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ng\桌面\结果呈现\trend in NPP\NPP1\"/>
    </mc:Choice>
  </mc:AlternateContent>
  <xr:revisionPtr revIDLastSave="0" documentId="13_ncr:1_{3E697D27-60CC-4E14-BB9D-EA27CA558EF6}" xr6:coauthVersionLast="47" xr6:coauthVersionMax="47" xr10:uidLastSave="{00000000-0000-0000-0000-000000000000}"/>
  <bookViews>
    <workbookView xWindow="-120" yWindow="-120" windowWidth="29040" windowHeight="15840" xr2:uid="{065BFEEE-DC3B-4580-B7D1-3B2B78896FAB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<sst xmlns="http://schemas.openxmlformats.org/spreadsheetml/2006/main" count="516" uniqueCount="363">
  <si>
    <t>Genus</t>
  </si>
  <si>
    <t>Acetobacter</t>
  </si>
  <si>
    <t>Achromobacter</t>
  </si>
  <si>
    <t>Acidithiobacillus</t>
  </si>
  <si>
    <t>Acinetobacter</t>
  </si>
  <si>
    <t>Actinomadura</t>
  </si>
  <si>
    <t>Stress control</t>
  </si>
  <si>
    <t>Plant Growth-Promoting Microbes for Sustainable Agriculture</t>
  </si>
  <si>
    <t>Actinomyces</t>
  </si>
  <si>
    <t>Actinoplanes</t>
  </si>
  <si>
    <t>Unlocking the potential of plant growth-promoting rhizobacteria on soilhealth and the sustainability of agricultural systems</t>
  </si>
  <si>
    <t>Aeromonas</t>
  </si>
  <si>
    <t>Agromyces</t>
  </si>
  <si>
    <t>Alcaligenes</t>
  </si>
  <si>
    <t>Allorhizobium</t>
  </si>
  <si>
    <t>Biofertilization</t>
  </si>
  <si>
    <t>Alteromonas</t>
  </si>
  <si>
    <t>Plant Growth-Promoting Microbe Mediated Uptake of Essential Nutrients (Fe, P, K) for Crop Stress Management: Microbe–Soil–Plant Continuum</t>
  </si>
  <si>
    <t>Aminobacter</t>
  </si>
  <si>
    <t>Anabaena</t>
  </si>
  <si>
    <t>Aneurinibacillus</t>
  </si>
  <si>
    <t>Aphanothece</t>
  </si>
  <si>
    <t>Arthrobacter</t>
  </si>
  <si>
    <t>Plant growth promoting microbes: Potential link to sustainable agriculture and environmen</t>
  </si>
  <si>
    <t>Azoarcus</t>
  </si>
  <si>
    <t>Azomonas</t>
  </si>
  <si>
    <t>Azorhizobium</t>
  </si>
  <si>
    <t>Azotobacter</t>
  </si>
  <si>
    <t>Bacillus</t>
  </si>
  <si>
    <t>Beijerinckia</t>
  </si>
  <si>
    <t>Bordetella</t>
  </si>
  <si>
    <t>Bradyrhizobium</t>
  </si>
  <si>
    <t>Brevibacillus</t>
  </si>
  <si>
    <t>Brevibacterium</t>
  </si>
  <si>
    <t>Calothrix</t>
  </si>
  <si>
    <t>Caulobacter</t>
  </si>
  <si>
    <t>Rhizospheric Microbiomes: Biodiversity,Mechanisms of Plant Growth Promotion,and Biotechnological Applicationsfor Sustainable Agriculture</t>
  </si>
  <si>
    <t>Chitinophaga</t>
  </si>
  <si>
    <t>Chromobacterium</t>
  </si>
  <si>
    <t>Chryseobacterium</t>
  </si>
  <si>
    <t>Citrobacter</t>
  </si>
  <si>
    <t>Comamonas</t>
  </si>
  <si>
    <t>Cronobacter</t>
  </si>
  <si>
    <t>Cupriavidus</t>
  </si>
  <si>
    <t>Curtobacterium</t>
  </si>
  <si>
    <t>Cytophaga</t>
  </si>
  <si>
    <t>uncertainty</t>
  </si>
  <si>
    <t>Delftia</t>
  </si>
  <si>
    <t>Devosia</t>
  </si>
  <si>
    <t>Dietzia</t>
  </si>
  <si>
    <t>Duganella</t>
  </si>
  <si>
    <t>Enterobacter</t>
  </si>
  <si>
    <t>Escherichia</t>
  </si>
  <si>
    <t>Eubacterium</t>
  </si>
  <si>
    <t>Ewingella</t>
  </si>
  <si>
    <t>Plant Growth-Promoting Microbes for Sustainable Biotic and Abiotic Stress Management</t>
  </si>
  <si>
    <t>Exiguobacterium</t>
  </si>
  <si>
    <t>Flavobacterium</t>
  </si>
  <si>
    <t>Frankia</t>
  </si>
  <si>
    <t>Frateuria</t>
  </si>
  <si>
    <t>Geobacillus</t>
  </si>
  <si>
    <t>Geobacter</t>
  </si>
  <si>
    <t>Gluconacetobacter</t>
  </si>
  <si>
    <t>Gluconobacter</t>
  </si>
  <si>
    <t>Gordonia</t>
  </si>
  <si>
    <t>Halomonas</t>
  </si>
  <si>
    <t>Herbaspirillum</t>
  </si>
  <si>
    <t>Hyphomicrobium</t>
  </si>
  <si>
    <t>Klebsiella</t>
  </si>
  <si>
    <t>Kluyvera</t>
  </si>
  <si>
    <t>Kocuria</t>
  </si>
  <si>
    <t>Komagataeibacter</t>
  </si>
  <si>
    <t>Lacticaseibacillus</t>
  </si>
  <si>
    <t>Lactobacillus</t>
  </si>
  <si>
    <t>Lysinibacillus</t>
  </si>
  <si>
    <t>Magnetospirillum</t>
  </si>
  <si>
    <t>Marinobacter</t>
  </si>
  <si>
    <t>Mesorhizobium</t>
  </si>
  <si>
    <t>Methylobacterium</t>
  </si>
  <si>
    <t>Methylocella</t>
  </si>
  <si>
    <t>Methylocystis</t>
  </si>
  <si>
    <t>Microbacterium</t>
  </si>
  <si>
    <t>Microbispora</t>
  </si>
  <si>
    <t>Micrococcus</t>
  </si>
  <si>
    <t>Microcystis</t>
  </si>
  <si>
    <t>Micromonospora</t>
  </si>
  <si>
    <t>Mycobacterium</t>
  </si>
  <si>
    <t>Nannocystis</t>
  </si>
  <si>
    <t>Nitrobacter</t>
  </si>
  <si>
    <t>Nitrosomonas</t>
  </si>
  <si>
    <t>Nocardiopsis</t>
  </si>
  <si>
    <t>Novosphingobium</t>
  </si>
  <si>
    <t>Ochrobactrum</t>
  </si>
  <si>
    <t>Oscillatoria</t>
  </si>
  <si>
    <t>Paenibacillus</t>
  </si>
  <si>
    <t>Paraburkholderia</t>
  </si>
  <si>
    <t>Paracoccus</t>
  </si>
  <si>
    <t>Pedobacter</t>
  </si>
  <si>
    <t>Photobacterium</t>
  </si>
  <si>
    <t>Phyllobacterium</t>
  </si>
  <si>
    <t>Planococcus</t>
  </si>
  <si>
    <t>Planomicrobium</t>
  </si>
  <si>
    <t>Beneficial Plant-BacterialInteractions</t>
  </si>
  <si>
    <t>Plectonema</t>
  </si>
  <si>
    <t>Propionibacterium</t>
  </si>
  <si>
    <t>Proteus</t>
  </si>
  <si>
    <t>Providencia</t>
  </si>
  <si>
    <t>Pseudoalteromonas</t>
  </si>
  <si>
    <t>Psychrobacter</t>
  </si>
  <si>
    <t>Rahnella</t>
  </si>
  <si>
    <t>Raoultella</t>
  </si>
  <si>
    <t>Rhizobium</t>
  </si>
  <si>
    <t>Rhodobacter</t>
  </si>
  <si>
    <t>Rhodopseudomonas</t>
  </si>
  <si>
    <t>Rhodospirillum</t>
  </si>
  <si>
    <t>Rhodovulum</t>
  </si>
  <si>
    <t>Saccharomonospora</t>
  </si>
  <si>
    <t>Saccharopolyspora</t>
  </si>
  <si>
    <t>Salmonella</t>
  </si>
  <si>
    <t>Scytonema</t>
  </si>
  <si>
    <t>Serratia</t>
  </si>
  <si>
    <t>Shewanella</t>
  </si>
  <si>
    <t>Sinomonas</t>
  </si>
  <si>
    <t>Sinorhizobium</t>
  </si>
  <si>
    <t>Sphingobacterium</t>
  </si>
  <si>
    <t>Sphingobium</t>
  </si>
  <si>
    <t>Sphingomonas</t>
  </si>
  <si>
    <t>Sphingopyxis</t>
  </si>
  <si>
    <t>Staphylococcus</t>
  </si>
  <si>
    <t>Stenotrophomonas</t>
  </si>
  <si>
    <t>Streptococcus</t>
  </si>
  <si>
    <t>Streptomyces</t>
  </si>
  <si>
    <t>Streptosporangium</t>
  </si>
  <si>
    <t>Synechococcus</t>
  </si>
  <si>
    <t>Thermobifida</t>
  </si>
  <si>
    <t>Thiobacillus</t>
  </si>
  <si>
    <t>Tsukamurella</t>
  </si>
  <si>
    <t>Variovorax</t>
  </si>
  <si>
    <t>Vibrio</t>
  </si>
  <si>
    <t>Virgibacillus</t>
  </si>
  <si>
    <t>Xanthobacter</t>
  </si>
  <si>
    <t>Rhizophagus</t>
  </si>
  <si>
    <t>Glomus</t>
  </si>
  <si>
    <t>Sebacina</t>
  </si>
  <si>
    <t>Functional groups</t>
  </si>
  <si>
    <t>Reference</t>
  </si>
  <si>
    <t>Acaulospora</t>
  </si>
  <si>
    <t>Plant growth promoting microbes: Potential link to sustainable agriculture and environmen;Physiological changes induced by Arbuscular Mycorrhizal Fungi (AMF) and plant growth promoting fungi (PGPF) in tomato ()</t>
  </si>
  <si>
    <t>Rhizospheric Microbiomes: Biodiversity,Mechanisms of Plant Growth Promotion,and Biotechnological Applicationsfor Sustainable Agriculture;Beneficial Plant-BacterialInteractions;Microbe-Mediated Plant GrowthPromotion: A Mechanistic Overviewon Cultivable Plant Growth-PromotingMembers;Plant growth promoting microbes: Diverse roles for sustainable and ecofriendly agriculture;Toward an enhancedunderstanding of plant growthpromoting microbes forsustainable agriculture;Unlocking the potential of plant growth-promoting rhizobacteria on soilhealth and the sustainability of agricultural systems</t>
  </si>
  <si>
    <t>Rhizospheric Microbiomes: Biodiversity,Mechanisms of Plant Growth Promotion,and Biotechnological Applicationsfor Sustainable Agriculture;Unlocking the potential of plant growth-promoting rhizobacteria on soilhealth and the sustainability of agricultural systems;Beneficial plant-microbe interactions for agricultural sustainabilit;Microbe-Mediated Plant GrowthPromotion: A Mechanistic Overviewon Cultivable Plant Growth-PromotingMembers;Toward an enhancedunderstanding of plant growthpromoting microbes forsustainable agriculture;Beneficial Plant-BacterialInteractions;Plant Growth-Promoting Microbe Mediated Uptake of Essential Nutrients (Fe, P, K) for Crop Stress Management: Microbe–Soil–Plant Continuum;Revitalization of plant growth promoting rhizobacteria for sustainable development in agriculture;The plant growth promoting rhizobacterium Achromobacter sp. 5B1, rescues Arabidopsis seedlings from alkaline stress by enhancing root organogenesis and hormonal responses</t>
  </si>
  <si>
    <t>Biofertilization;Stress control</t>
  </si>
  <si>
    <t>Microbe-Mediated Plant GrowthPromotion: A Mechanistic Overviewon Cultivable Plant Growth-PromotingMembers;Plant Growth-Promoting Microbe Mediated Uptake of Essential Nutrients (Fe, P, K) for Crop Stress Management: Microbe–Soil–Plant Continuum;Revitalization of plant growth promoting rhizobacteria for sustainable development in agriculture</t>
  </si>
  <si>
    <t>Plant Growth-Promoting Microbe Mediated Uptake of Essential Nutrients (Fe, P, K) for Crop Stress Management: Microbe–Soil–Plant Continuum;Plant Growth-Promoting Microbes for Sustainable Agriculture;Rhizospheric Microbiomes: Biodiversity,Mechanisms of Plant Growth Promotion,and Biotechnological Applicationsfor Sustainable Agriculture;Beneficial plant-microbe interactions for agricultural sustainabilit;Microbe-Mediated Plant GrowthPromotion: A Mechanistic Overviewon Cultivable Plant Growth-PromotingMembers;Toward an enhancedunderstanding of plant growthpromoting microbes forsustainable agriculture;Revitalization of plant growth promoting rhizobacteria for sustainable development in agriculture;Plant growth promoting microbes: Diverse roles for sustainable and ecofriendly agriculture;Plant Growth-Promoting Microbes for Sustainable Biotic and Abiotic Stress Management;Beneficial Plant-BacterialInteractions;Unlocking the potential of plant growth-promoting rhizobacteria on soilhealth and the sustainability of agricultural systems</t>
  </si>
  <si>
    <t>Fungi That Promote Plant Growth in the Rhizosphere Boost Crop Growth</t>
  </si>
  <si>
    <t>Actinomucor</t>
  </si>
  <si>
    <t>Plant growth promoting microbes: Diverse roles for sustainable and ecofriendly agriculture;Unlocking the potential of plant growth-promoting rhizobacteria on soilhealth and the sustainability of agricultural systems;Microbe-Mediated Plant GrowthPromotion: A Mechanistic Overviewon Cultivable Plant Growth-PromotingMembers;Plant Growth-Promoting Microbe Mediated Uptake of Essential Nutrients (Fe, P, K) for Crop Stress Management: Microbe–Soil–Plant Continuum;Beneficial Plant-BacterialInteractions;Growth-Stimulatory Effect of Quorum Sensing Signal Molecule N-Acyl-Homoserine Lactone-Producing Multi-Trait Aeromonas spp. on Wheat Genotypes Under Salt Stress;Plant Growth-Promoting Microbes for Sustainable Biotic and Abiotic Stress Management</t>
  </si>
  <si>
    <t>Plant Growth-Promoting Microbes for Sustainable Agriculture;Plant growth-promoting bacteria isolated from agrocenoses of agricultural plants</t>
  </si>
  <si>
    <t>Rhizospheric Microbiomes: Biodiversity,Mechanisms of Plant Growth Promotion,and Biotechnological Applicationsfor Sustainable Agriculture;Plant Growth-Promoting Microbe Mediated Uptake of Essential Nutrients (Fe, P, K) for Crop Stress Management: Microbe–Soil–Plant Continuum;Plant growth promoting microbes: Diverse roles for sustainable and ecofriendly agriculture;Beneficial Plant-BacterialInteractions;Beneficial plant-microbe interactions for agricultural sustainabilit;Microbe-Mediated Plant GrowthPromotion: A Mechanistic Overviewon Cultivable Plant Growth-PromotingMembers;Unlocking the potential of plant growth-promoting rhizobacteria on soilhealth and the sustainability of agricultural systems;Plant Growth-Promoting Microbes for Sustainable Biotic and Abiotic Stress Management;Strategy of Salt Tolerance and Interactive Impact of Azotobacter chroococcum and/or Alcaligenes faecalis Inoculation on Canola (Brassica napus L.) Plants Grown in Saline Soil</t>
  </si>
  <si>
    <t>Plant Growth-Promoting Microbes for Sustainable Agriculture;Toward an enhancedunderstanding of plant growthpromoting microbes forsustainable agriculture;Microbe-Mediated Plant GrowthPromotion: A Mechanistic Overviewon Cultivable Plant Growth-PromotingMembers;Plant growth promoting microbes: Potential link to sustainable agriculture and environmen;Plant Growth-Promoting Microbe Mediated Uptake of Essential Nutrients (Fe, P, K) for Crop Stress Management: Microbe–Soil–Plant Continuum;Revitalization of plant growth promoting rhizobacteria for sustainable development in agriculture;Rhizospheric Microbiomes: Biodiversity,Mechanisms of Plant Growth Promotion,and Biotechnological Applicationsfor Sustainable Agriculture</t>
  </si>
  <si>
    <t>Immune response stimulation;Biofertilization</t>
  </si>
  <si>
    <t>Beneficial Plant-BacterialInteractions;Burkholderia phytofirmans-induced shoot and root growth promotion is associated with endogenous changes in plant growth hormone levels </t>
  </si>
  <si>
    <t>Ampelomyces</t>
  </si>
  <si>
    <t>Plant growth promoting microbes: Potential link to sustainable agriculture and environmen;Plant Growth-Promoting Fungi (PGPF):Phytostimulation and Induced SystemicResistance</t>
  </si>
  <si>
    <t>Biofertilization;Stress control;Immune response stimulation</t>
  </si>
  <si>
    <t>Plant Growth-Promoting Microbe Mediated Uptake of Essential Nutrients (Fe, P, K) for Crop Stress Management: Microbe–Soil–Plant Continuum;Plant growth promoting microbes: Potential link to sustainable agriculture and environmen;Plant Growth-Promoting Microbes for Sustainable Biotic and Abiotic Stress Management;Plant growth promoting microbes: Diverse roles for sustainable and ecofriendly agriculture;Toward an enhancedunderstanding of plant growthpromoting microbes forsustainable agriculture</t>
  </si>
  <si>
    <t>Plant Growth-Promoting Microbes for Sustainable Biotic and Abiotic Stress Management;Plant Growth Promotion and Biocontrol Properties of Aneurinibacillus migulanus Isolated from Maize Roots (Zea mays)</t>
  </si>
  <si>
    <t>Plant Growth-Promoting Microbe Mediated Uptake of Essential Nutrients (Fe, P, K) for Crop Stress Management: Microbe–Soil–Plant Continuum;Synthetic algocyanobacterial consortium as an alternative to chemical fertilizers</t>
  </si>
  <si>
    <t>Microbe-Mediated Plant GrowthPromotion: A Mechanistic Overviewon Cultivable Plant Growth-PromotingMembers;Plant Growth-Promoting Microbe Mediated Uptake of Essential Nutrients (Fe, P, K) for Crop Stress Management: Microbe–Soil–Plant Continuum;Plant Growth-Promoting Microbes for Sustainable Agriculture;Revitalization of plant growth promoting rhizobacteria for sustainable development in agriculture;Rhizospheric Microbiomes: Biodiversity,Mechanisms of Plant Growth Promotion,and Biotechnological Applicationsfor Sustainable Agriculture;Toward an enhancedunderstanding of plant growthpromoting microbes forsustainable agriculture;Beneficial Plant-BacterialInteractions;Beneficial plant-microbe interactions for agricultural sustainabilit;Unlocking the potential of plant growth-promoting rhizobacteria on soilhealth and the sustainability of agricultural systems;Plant Growth-Promoting Microbes for Sustainable Biotic and Abiotic Stress Management</t>
  </si>
  <si>
    <t>Aureobasidium</t>
  </si>
  <si>
    <t>Application and Mechanisms ofPlant Growth Promoting Fungi(PGPF) for Phytostimulation;Plant Growth-Promoting Fungi (PGPF):Phytostimulation and Induced SystemicResistance</t>
  </si>
  <si>
    <t>Rhizospheric Microbiomes: Biodiversity,Mechanisms of Plant Growth Promotion,and Biotechnological Applicationsfor Sustainable Agriculture;Beneficial plant-microbe interactions for agricultural sustainabilit;Microbe-Mediated Plant GrowthPromotion: A Mechanistic Overviewon Cultivable Plant Growth-PromotingMembers;Revitalization of plant growth promoting rhizobacteria for sustainable development in agriculture;Toward an enhancedunderstanding of plant growthpromoting microbes forsustainable agriculture;Enhancing the Rice Seedlings Growth Promotion Abilities of Azoarcus sp. CIB by Heterologous Expression of ACC Phytohormones production to Improve Performance of Plants Exposed to Cadmium Stress</t>
  </si>
  <si>
    <t>Stress control;Biofertilization</t>
  </si>
  <si>
    <t>Rhizospheric Microbiomes: Biodiversity,Mechanisms of Plant Growth Promotion,and Biotechnological Applicationsfor Sustainable Agriculture;Beneficial Plant-BacterialInteractions</t>
  </si>
  <si>
    <t>Plant Growth-Promoting Microbes for Sustainable Agriculture;Toward an enhancedunderstanding of plant growthpromoting microbes forsustainable agriculture;Rhizospheric Microbiomes: Biodiversity,Mechanisms of Plant Growth Promotion,and Biotechnological Applicationsfor Sustainable Agriculture;Beneficial Plant-BacterialInteractions;Microbe-Mediated Plant GrowthPromotion: A Mechanistic Overviewon Cultivable Plant Growth-PromotingMembers;Plant growth promoting microbes: Potential link to sustainable agriculture and environmen;Plant Growth-Promoting Microbe Mediated Uptake of Essential Nutrients (Fe, P, K) for Crop Stress Management: Microbe–Soil–Plant Continuum</t>
  </si>
  <si>
    <t>Microbe-Mediated Plant GrowthPromotion: A Mechanistic Overviewon Cultivable Plant Growth-PromotingMembers;Plant Growth-Promoting Microbe Mediated Uptake of Essential Nutrients (Fe, P, K) for Crop Stress Management: Microbe–Soil–Plant Continuum;Revitalization of plant growth promoting rhizobacteria for sustainable development in agriculture;Rhizospheric Microbiomes: Biodiversity,Mechanisms of Plant Growth Promotion,and Biotechnological Applicationsfor Sustainable Agriculture;Beneficial Plant-BacterialInteractions;Toward an enhancedunderstanding of plant growthpromoting microbes forsustainable agriculture;Beneficial plant-microbe interactions for agricultural sustainabilit;Plant growth promoting microbes: Diverse roles for sustainable and ecofriendly agriculture;Plant Growth-Promoting Microbes for Sustainable Agriculture;Unlocking the potential of plant growth-promoting rhizobacteria on soilhealth and the sustainability of agricultural systems;Plant Growth-Promoting Microbes for Sustainable Biotic and Abiotic Stress Management</t>
  </si>
  <si>
    <t>Unlocking the potential of plant growth-promoting rhizobacteria on soilhealth and the sustainability of agricultural systems;Plant growth promoting microbes: Potential link to sustainable agriculture and environmen;Plant Growth-Promoting Microbes for Sustainable Agriculture;Rhizospheric Microbiomes: Biodiversity,Mechanisms of Plant Growth Promotion,and Biotechnological Applicationsfor Sustainable Agriculture;Beneficial Plant-BacterialInteractions;Beneficial plant-microbe interactions for agricultural sustainabilit;Microbe-Mediated Plant GrowthPromotion: A Mechanistic Overviewon Cultivable Plant Growth-PromotingMembers;Plant Growth-Promoting Microbe Mediated Uptake of Essential Nutrients (Fe, P, K) for Crop Stress Management: Microbe–Soil–Plant Continuum;Revitalization of plant growth promoting rhizobacteria for sustainable development in agriculture;Toward an enhancedunderstanding of plant growthpromoting microbes forsustainable agriculture;Plant growth promoting microbes: Diverse roles for sustainable and ecofriendly agriculture;Defining plant growth promoting rhizobacteria molecular and biochemical networks in beneficial plant-microbe interactions</t>
  </si>
  <si>
    <t>Revitalization of plant growth promoting rhizobacteria for sustainable development in agriculture;Rhizospheric Microbiomes: Biodiversity,Mechanisms of Plant Growth Promotion,and Biotechnological Applicationsfor Sustainable Agriculture;Unlocking the potential of plant growth-promoting rhizobacteria on soilhealth and the sustainability of agricultural systems;Microbe-Mediated Plant GrowthPromotion: A Mechanistic Overviewon Cultivable Plant Growth-PromotingMembers;Toward an enhancedunderstanding of plant growthpromoting microbes forsustainable agriculture</t>
  </si>
  <si>
    <t>Microbe-Mediated Plant GrowthPromotion: A Mechanistic Overviewon Cultivable Plant Growth-PromotingMembers;Plant Growth-Promoting Microbes for Sustainable Agriculture;Rhizospheric Microbiomes: Biodiversity,Mechanisms of Plant Growth Promotion,and Biotechnological Applicationsfor Sustainable Agriculture;Toward an enhancedunderstanding of plant growthpromoting microbes forsustainable agriculture;Beneficial Plant-BacterialInteractions;Unlocking the potential of plant growth-promoting rhizobacteria on soilhealth and the sustainability of agricultural systems;Plant growth promoting microbes: Potential link to sustainable agriculture and environmen;Plant Growth-Promoting Microbe Mediated Uptake of Essential Nutrients (Fe, P, K) for Crop Stress Management: Microbe–Soil–Plant Continuum;Revitalization of plant growth promoting rhizobacteria for sustainable development in agriculture</t>
  </si>
  <si>
    <t>Unlocking the potential of plant growth-promoting rhizobacteria on soilhealth and the sustainability of agricultural systems;Defining plant growth promoting rhizobacteria molecular and biochemical networks in beneficial plant-microbe interactions;Rhizospheric Microbiomes: Biodiversity,Mechanisms of Plant Growth Promotion,and Biotechnological Applicationsfor Sustainable Agriculture;Beneficial Plant-BacterialInteractions;Enhancing Mechanisms of the Plant Growth-Promoting Bacterial Strain Brevibacillus sp. SR-9 on Cadmium Enrichment in Sweet Sorghum by Metagenomic and Transcriptomic Analysis</t>
  </si>
  <si>
    <t>Plant Growth-Promoting Microbe Mediated Uptake of Essential Nutrients (Fe, P, K) for Crop Stress Management: Microbe–Soil–Plant Continuum;Plant Growth-Promoting Microbes for Sustainable Agriculture;A Highly Salt-Tolerant Bacterium Brevibacterium sediminis Promotes the Growth of Rice (Oryza sativa L.) Seedlings</t>
  </si>
  <si>
    <t>Plant Growth-Promoting Microbe Mediated Uptake of Essential Nutrients (Fe, P, K) for Crop Stress Management: Microbe–Soil–Plant Continuum;Plant growth promoting microbes: Potential link to sustainable agriculture and environmen;Plant Growth-Promoting Microbes for Sustainable Biotic and Abiotic Stress Management;Plant growth promoting microbes: Diverse roles for sustainable and ecofriendly agriculture</t>
  </si>
  <si>
    <t>Candida</t>
  </si>
  <si>
    <t>Plant Growth-Promoting Fungi (PGPF):Phytostimulation and Induced SystemicResistance</t>
  </si>
  <si>
    <t>Microbe-Mediated Plant GrowthPromotion: A Mechanistic Overviewon Cultivable Plant Growth-PromotingMembers;Plant Growth-Promoting Microbes for Sustainable Agriculture;Revitalization of plant growth promoting rhizobacteria for sustainable development in agriculture;Toward an enhancedunderstanding of plant growthpromoting microbes forsustainable agriculture;Plant growth enhancement is not a conserved feature in the Caulobacter genus</t>
  </si>
  <si>
    <t>Chaetomium</t>
  </si>
  <si>
    <t>Fungi That Promote Plant Growth in the Rhizosphere Boost Crop Growth;Application and Mechanisms ofPlant Growth Promoting Fungi(PGPF) for Phytostimulation;Plant Growth-Promoting Fungi (PGPF):Phytostimulation and Induced SystemicResistance</t>
  </si>
  <si>
    <t>Plant Growth-Promoting Microbe Mediated Uptake of Essential Nutrients (Fe, P, K) for Crop Stress Management: Microbe–Soil–Plant Continuum;Rhizospheric Microbiomes: Biodiversity,Mechanisms of Plant Growth Promotion,and Biotechnological Applicationsfor Sustainable Agriculture;Biocontrol potential of Chitinophaga flava HK235 producing antifungal-related peptide chitinocin</t>
  </si>
  <si>
    <t>Microbe-Mediated Plant GrowthPromotion: A Mechanistic Overviewon Cultivable Plant Growth-PromotingMembers;Plant Growth-Promoting Microbes for Sustainable Agriculture;Revitalization of plant growth promoting rhizobacteria for sustainable development in agriculture;Beneficial Plant-BacterialInteractions</t>
  </si>
  <si>
    <t>Beneficial Plant-BacterialInteractions;Unlocking the potential of plant growth-promoting rhizobacteria on soilhealth and the sustainability of agricultural systems;Plant growth promoting microbes: Potential link to sustainable agriculture and environmen;Rhizospheric Microbiomes: Biodiversity,Mechanisms of Plant Growth Promotion,and Biotechnological Applicationsfor Sustainable Agriculture;Toward an enhancedunderstanding of plant growthpromoting microbes forsustainable agriculture</t>
  </si>
  <si>
    <t>Beneficial plant-microbe interactions for agricultural sustainabilit;Plant Growth-Promoting Microbe Mediated Uptake of Essential Nutrients (Fe, P, K) for Crop Stress Management: Microbe–Soil–Plant Continuum;Novel microbial consortium formulation as plant growth promoting bacteria (PGPB) agent;Heavy Metal–Resistant Plant Growth–Promoting Citrobacter werkmanii Strain WWN1 and Enterobacter cloacae Strain JWM6 Enhance Wheat (Triticum aestivum L.) Growth by Modulating Physiological Attributes and Some Key Antioxidants Under Multi-Metal Stress</t>
  </si>
  <si>
    <t>Stress control;Bioremediation</t>
  </si>
  <si>
    <t>Clonostachys</t>
  </si>
  <si>
    <t>Fungi That Promote Plant Growth in the Rhizosphere Boost Crop Growth;Plant Growth-Promoting Fungi (PGPF):Phytostimulation and Induced SystemicResistance</t>
  </si>
  <si>
    <t>Rhizospheric Microbiomes: Biodiversity,Mechanisms of Plant Growth Promotion,and Biotechnological Applicationsfor Sustainable Agriculture;Plant Growth-Promoting Microbe Mediated Uptake of Essential Nutrients (Fe, P, K) for Crop Stress Management: Microbe–Soil–Plant Continuum</t>
  </si>
  <si>
    <t>Coniothyrium</t>
  </si>
  <si>
    <t>Plant Growth-Promoting Microbes for Sustainable Agriculture;Plant Growth-Promoting Microbe Mediated Uptake of Essential Nutrients (Fe, P, K) for Crop Stress Management: Microbe–Soil–Plant Continuum</t>
  </si>
  <si>
    <t>Rhizospheric Microbiomes: Biodiversity,Mechanisms of Plant Growth Promotion,and Biotechnological Applicationsfor Sustainable Agriculture;Genome Insights of the Plant-Growth Promoting Bacterium Cronobacter muytjensii JZ38 With Volatile-Mediated Antagonistic Activity Against Phytophthora infestans;Genome Insights of the Plant-Growth Promoting Bacterium Cronobacter muytjensii JZ38 With Volatile-Mediated Antagonistic Activity Against Phytophthora infestans</t>
  </si>
  <si>
    <t>Cunninghamella</t>
  </si>
  <si>
    <t>Beneficial Plant-BacterialInteractions;Microbe-Mediated Plant GrowthPromotion: A Mechanistic Overviewon Cultivable Plant Growth-PromotingMembers;Plant Growth-Promoting Microbe Mediated Uptake of Essential Nutrients (Fe, P, K) for Crop Stress Management: Microbe–Soil–Plant Continuum;Alleviation of metal stress in rape seedlings (Brassica napus L.) using the antimony-resistant plant growth-promoting rhizobacteria Cupriavidus sp. S-8-2</t>
  </si>
  <si>
    <t>Beneficial Plant-BacterialInteractions;Beneficial plant-microbe interactions for agricultural sustainabilit</t>
  </si>
  <si>
    <t>Daldinia</t>
  </si>
  <si>
    <t>Rhizospheric Microbiomes: Biodiversity,Mechanisms of Plant Growth Promotion,and Biotechnological Applicationsfor Sustainable Agriculture;Plant Growth-Promoting Microbe Mediated Uptake of Essential Nutrients (Fe, P, K) for Crop Stress Management: Microbe–Soil–Plant Continuum;Toward an enhancedunderstanding of plant growthpromoting microbes forsustainable agriculture;Characterization of a novel plant growth-promoting bacteria strain Delftia tsuruhatensis HR4 both as a diazotroph and a potential biocontrol agent against various plant pathogens</t>
  </si>
  <si>
    <t>Beneficial Plant-BacterialInteractions;Microbe-Mediated Plant GrowthPromotion: A Mechanistic Overviewon Cultivable Plant Growth-PromotingMembers</t>
  </si>
  <si>
    <t>Rhizospheric Microbiomes: Biodiversity,Mechanisms of Plant Growth Promotion,and Biotechnological Applicationsfor Sustainable Agriculture;Inoculation With a Microbe Isolated From the Negev Desert Enhances Corn Growth;Molecular Keys to the Janthinobacterium and Duganella spp. Interaction with the Plant Pathogen Fusarium graminearum</t>
  </si>
  <si>
    <t>Beneficial Plant-BacterialInteractions;Rhizospheric Microbiomes: Biodiversity,Mechanisms of Plant Growth Promotion,and Biotechnological Applicationsfor Sustainable Agriculture</t>
  </si>
  <si>
    <t>Microbe-Mediated Plant GrowthPromotion: A Mechanistic Overviewon Cultivable Plant Growth-PromotingMembers;Rhizospheric Microbiomes: Biodiversity,Mechanisms of Plant Growth Promotion,and Biotechnological Applicationsfor Sustainable Agriculture;Beneficial Plant-BacterialInteractions;Plant Growth-Promoting Microbe Mediated Uptake of Essential Nutrients (Fe, P, K) for Crop Stress Management: Microbe–Soil–Plant Continuum;Revitalization of plant growth promoting rhizobacteria for sustainable development in agriculture;Beneficial plant-microbe interactions for agricultural sustainabilit;Plant Growth-Promoting Microbes for Sustainable Agriculture;Unlocking the potential of plant growth-promoting rhizobacteria on soilhealth and the sustainability of agricultural systems;Plant growth promoting microbes: Potential link to sustainable agriculture and environmen;Toward an enhancedunderstanding of plant growthpromoting microbes forsustainable agriculture;Plant Growth-Promoting Microbes for Sustainable Biotic and Abiotic Stress Management;Plant growth promoting microbes: Diverse roles for sustainable and ecofriendly agriculture</t>
  </si>
  <si>
    <t>Rhizospheric Microbiomes: Biodiversity,Mechanisms of Plant Growth Promotion,and Biotechnological Applicationsfor Sustainable Agriculture;Plant Growth-Promoting Microbes for Sustainable Biotic and Abiotic Stress Management</t>
  </si>
  <si>
    <t>Exophiala</t>
  </si>
  <si>
    <t>Plant Growth-Promoting Microbes for Sustainable Agriculture;Microbe-Mediated Plant GrowthPromotion: A Mechanistic Overviewon Cultivable Plant Growth-PromotingMembers;Toward an enhancedunderstanding of plant growthpromoting microbes forsustainable agriculture;Beneficial Plant-BacterialInteractions;Beneficial plant-microbe interactions for agricultural sustainabilit;Revitalization of plant growth promoting rhizobacteria for sustainable development in agriculture;Plant Growth-Promoting Microbe Mediated Uptake of Essential Nutrients (Fe, P, K) for Crop Stress Management: Microbe–Soil–Plant Continuum;Unlocking the potential of plant growth-promoting rhizobacteria on soilhealth and the sustainability of agricultural systems</t>
  </si>
  <si>
    <t>Gigaspora</t>
  </si>
  <si>
    <t>Stress control;Immune response stimulation;Biofertilization</t>
  </si>
  <si>
    <t>Plant Growth-Promoting Microbe Mediated Uptake of Essential Nutrients (Fe, P, K) for Crop Stress Management: Microbe–Soil–Plant Continuum;Plant growth promoting microbes: Potential link to sustainable agriculture and environmen</t>
  </si>
  <si>
    <t>Gliocladium</t>
  </si>
  <si>
    <t>Fungi That Promote Plant Growth in the Rhizosphere Boost Crop Growth;Plant Growth-Promoting Microbe Mediated Uptake of Essential Nutrients (Fe, P, K) for Crop Stress Management: Microbe–Soil–Plant Continuum;Plant Growth-Promoting Fungi (PGPF):Phytostimulation and Induced SystemicResistance</t>
  </si>
  <si>
    <t>Plant growth promoting microbes: Potential link to sustainable agriculture and environmen;Plant Growth-Promoting Microbe Mediated Uptake of Essential Nutrients (Fe, P, K) for Crop Stress Management: Microbe–Soil–Plant Continuum</t>
  </si>
  <si>
    <t>Rhizospheric Microbiomes: Biodiversity,Mechanisms of Plant Growth Promotion,and Biotechnological Applicationsfor Sustainable Agriculture;Microbe-Mediated Plant GrowthPromotion: A Mechanistic Overviewon Cultivable Plant Growth-PromotingMembers;Toward an enhancedunderstanding of plant growthpromoting microbes forsustainable agriculture;Beneficial Plant-BacterialInteractions;Unlocking the potential of plant growth-promoting rhizobacteria on soilhealth and the sustainability of agricultural systems;Plant growth promoter collection of Gluconacetobacter diazotrophicus from the northern coast of Peru</t>
  </si>
  <si>
    <t>Plant Growth-Promoting Microbes for Sustainable Agriculture;Isolation and characterisation of plant growth promoting bacteria from aerial roots of hong kong plants</t>
  </si>
  <si>
    <t>Unlocking the potential of plant growth-promoting rhizobacteria on soilhealth and the sustainability of agricultural systems;Rhizospheric Microbiomes: Biodiversity,Mechanisms of Plant Growth Promotion,and Biotechnological Applicationsfor Sustainable Agriculture;Toward an enhancedunderstanding of plant growthpromoting microbes forsustainable agriculture</t>
  </si>
  <si>
    <t>Rhizospheric Microbiomes: Biodiversity,Mechanisms of Plant Growth Promotion,and Biotechnological Applicationsfor Sustainable Agriculture;Reduction in Salt Stress Due to the Action of Halophilic Bacteria That Promote Plant Growth in Solanum lycopersicum</t>
  </si>
  <si>
    <t>Rhizospheric Microbiomes: Biodiversity,Mechanisms of Plant Growth Promotion,and Biotechnological Applicationsfor Sustainable Agriculture;Revitalization of plant growth promoting rhizobacteria for sustainable development in agriculture;Toward an enhancedunderstanding of plant growthpromoting microbes forsustainable agriculture;Beneficial Plant-BacterialInteractions;Beneficial plant-microbe interactions for agricultural sustainabilit;Unlocking the potential of plant growth-promoting rhizobacteria on soilhealth and the sustainability of agricultural systems;Plant growth promoting microbes: Diverse roles for sustainable and ecofriendly agriculture</t>
  </si>
  <si>
    <t>Humicola</t>
  </si>
  <si>
    <t>Application and Mechanisms ofPlant Growth Promoting Fungi(PGPF) for Phytostimulation</t>
  </si>
  <si>
    <t>Microbe-Mediated Plant GrowthPromotion: A Mechanistic Overviewon Cultivable Plant Growth-PromotingMembers;Rhizospheric Microbiomes: Biodiversity,Mechanisms of Plant Growth Promotion,and Biotechnological Applicationsfor Sustainable Agriculture;Unlocking the potential of plant growth-promoting rhizobacteria on soilhealth and the sustainability of agricultural systems;Beneficial Plant-BacterialInteractions;Plant growth promoting microbes: Potential link to sustainable agriculture and environmen;Plant Growth-Promoting Microbe Mediated Uptake of Essential Nutrients (Fe, P, K) for Crop Stress Management: Microbe–Soil–Plant Continuum;Revitalization of plant growth promoting rhizobacteria for sustainable development in agriculture;Plant Growth-Promoting Microbes for Sustainable Biotic and Abiotic Stress Management;Toward an enhancedunderstanding of plant growthpromoting microbes forsustainable agriculture</t>
  </si>
  <si>
    <t>Plant growth promoting microbes: Diverse roles for sustainable and ecofriendly agriculture;Beneficial plant-microbe interactions for agricultural sustainabilit</t>
  </si>
  <si>
    <t>Rhizospheric Microbiomes: Biodiversity,Mechanisms of Plant Growth Promotion,and Biotechnological Applicationsfor Sustainable Agriculture;Unlocking the potential of plant growth-promoting rhizobacteria on soilhealth and the sustainability of agricultural systems;Integrated omics approach reveals the molecular pathways activated in tomato by Kocuria rhizophila, a soil plant growth-promoting bacterium;A novel PGPR strain Kocuria rhizophila Y1 enhances salt stress tolerance in maize by regulating phytohormones production levels, nutrient acquisition, redox potential, ion homeostasis, photosynthetic capacity and stress-responsive genes expression</t>
  </si>
  <si>
    <t>Unlocking the potential of plant growth-promoting rhizobacteria on soilhealth and the sustainability of agricultural systems;Nitrogen fixing bacteria in the family Acetobacteraceae andtheir role in agriculture</t>
  </si>
  <si>
    <t>Unlocking the potential of plant growth-promoting rhizobacteria on soilhealth and the sustainability of agricultural systems;Lysinibacillus sphaericus plant growth promoter bacteria and lead phytoremediation enhancer with Canavalia ensiformis</t>
  </si>
  <si>
    <t>Plant Growth-Promoting Microbe Mediated Uptake of Essential Nutrients (Fe, P, K) for Crop Stress Management: Microbe–Soil–Plant Continuum;Rhizospheric Microbiomes: Biodiversity,Mechanisms of Plant Growth Promotion,and Biotechnological Applicationsfor Sustainable Agriculture</t>
  </si>
  <si>
    <t>Microbe-Mediated Plant GrowthPromotion: A Mechanistic Overviewon Cultivable Plant Growth-PromotingMembers;Plant Growth-Promoting Microbe Mediated Uptake of Essential Nutrients (Fe, P, K) for Crop Stress Management: Microbe–Soil–Plant Continuum;Plant Growth-Promoting Microbes for Sustainable Agriculture;Toward an enhancedunderstanding of plant growthpromoting microbes forsustainable agriculture;Rhizospheric Microbiomes: Biodiversity,Mechanisms of Plant Growth Promotion,and Biotechnological Applicationsfor Sustainable Agriculture;Unlocking the potential of plant growth-promoting rhizobacteria on soilhealth and the sustainability of agricultural systems;Beneficial Plant-BacterialInteractions;Plant growth promoting microbes: Potential link to sustainable agriculture and environmen;Revitalization of plant growth promoting rhizobacteria for sustainable development in agriculture</t>
  </si>
  <si>
    <t>Metarhizium</t>
  </si>
  <si>
    <t>Plant Growth-Promoting Fungi (PGPF):Phytostimulation and Induced SystemicResistance;Multi-Trait Biochemical Features of Metarhizium Species and Their Activities That Stimulate the Growth of Tomato Plants</t>
  </si>
  <si>
    <t>Plant Growth-Promoting Microbes for Sustainable Agriculture;Revitalization of plant growth promoting rhizobacteria for sustainable development in agriculture;Plant Growth-Promoting Microbe Mediated Uptake of Essential Nutrients (Fe, P, K) for Crop Stress Management: Microbe–Soil–Plant Continuum;Rhizospheric Microbiomes: Biodiversity,Mechanisms of Plant Growth Promotion,and Biotechnological Applicationsfor Sustainable Agriculture;Beneficial plant-microbe interactions for agricultural sustainabilit;Beneficial Plant-BacterialInteractions;Microbe-Mediated Plant GrowthPromotion: A Mechanistic Overviewon Cultivable Plant Growth-PromotingMembers;Unlocking the potential of plant growth-promoting rhizobacteria on soilhealth and the sustainability of agricultural systems;Potentials, Utilization, and Bioengineering of Plant Growth-Promoting Methylobacterium for Sustainable Agriculture</t>
  </si>
  <si>
    <t>Meyerozyma</t>
  </si>
  <si>
    <t>Plant Growth-Promoting Fungi (PGPF):Phytostimulation and Induced SystemicResistance;Yeasts from Nanfeng mandarin plants: occurrence, diversity and capability to produce indole-3-acetic acid</t>
  </si>
  <si>
    <t>Plant Growth-Promoting Microbe Mediated Uptake of Essential Nutrients (Fe, P, K) for Crop Stress Management: Microbe–Soil–Plant Continuum;Plant Growth-Promoting Microbes for Sustainable Agriculture;Unlocking the potential of plant growth-promoting rhizobacteria on soilhealth and the sustainability of agricultural systems;Beneficial plant-microbe interactions for agricultural sustainabilit;Microbe-Mediated Plant GrowthPromotion: A Mechanistic Overviewon Cultivable Plant Growth-PromotingMembers;Plant growth promoting microbes: Diverse roles for sustainable and ecofriendly agriculture;Revitalization of plant growth promoting rhizobacteria for sustainable development in agriculture;Rhizospheric Microbiomes: Biodiversity,Mechanisms of Plant Growth Promotion,and Biotechnological Applicationsfor Sustainable Agriculture;Toward an enhancedunderstanding of plant growthpromoting microbes forsustainable agriculture</t>
  </si>
  <si>
    <t>Plant Growth-Promoting Microbes for Sustainable Agriculture;Plant growth promoting microbes: Potential link to sustainable agriculture and environmen</t>
  </si>
  <si>
    <t>Plant Growth-Promoting Microbes for Sustainable Agriculture;Microbe-Mediated Plant GrowthPromotion: A Mechanistic Overviewon Cultivable Plant Growth-PromotingMembers;Plant Growth-Promoting Microbe Mediated Uptake of Essential Nutrients (Fe, P, K) for Crop Stress Management: Microbe–Soil–Plant Continuum;Rhizospheric Microbiomes: Biodiversity,Mechanisms of Plant Growth Promotion,and Biotechnological Applicationsfor Sustainable Agriculture;Toward an enhancedunderstanding of plant growthpromoting microbes forsustainable agriculture;Plant growth promoting microbes: Diverse roles for sustainable and ecofriendly agriculture;Plant Growth-Promoting Microbes for Sustainable Biotic and Abiotic Stress Management</t>
  </si>
  <si>
    <t>Plant Growth-Promoting Microbes for Sustainable Agriculture;Micromonospora metallophores: A plant growth promotion trait useful for bacterial-assisted phytoremediation?</t>
  </si>
  <si>
    <t>Microsporum</t>
  </si>
  <si>
    <t>Mortierella</t>
  </si>
  <si>
    <t>Fungi That Promote Plant Growth in the Rhizosphere Boost Crop Growth;Mortierella Species as the Plant Growth-Promoting Fungi Present in the Agricultural Soils;Mortierella Species as the Plant Growth-Promoting Fungi Present in the Agricultural Soils</t>
  </si>
  <si>
    <t>Mucor</t>
  </si>
  <si>
    <t>Biofertilization;Stress control;Bioremediation</t>
  </si>
  <si>
    <t>Plant growth promoting microbes: Potential link to sustainable agriculture and environmen;Application and Mechanisms ofPlant Growth Promoting Fungi(PGPF) for Phytostimulation;Fungi That Promote Plant Growth in the Rhizosphere Boost Crop Growth;Plant Growth-Promoting Fungi (PGPF):Phytostimulation and Induced SystemicResistance</t>
  </si>
  <si>
    <t>Plant Growth-Promoting Microbe Mediated Uptake of Essential Nutrients (Fe, P, K) for Crop Stress Management: Microbe–Soil–Plant Continuum;Plant growth promoting microbes: Diverse roles for sustainable and ecofriendly agriculture;Plant Growth-Promoting Microbes for Sustainable Agriculture;Rhizospheric Microbiomes: Biodiversity,Mechanisms of Plant Growth Promotion,and Biotechnological Applicationsfor Sustainable Agriculture;Antagonic and plant growth-promoting effects of bacteria isolated from mine tailings at El Fraile, MexicoEfecto antagónico y promotor del crecimiento vegetal de bacterias aisladas de los jales mineros de El Fraile, México;Isolation and characterization of cold-adapted PGPB and their effect on plant growth promotion</t>
  </si>
  <si>
    <t>Neotyphodium</t>
  </si>
  <si>
    <t>Plant Growth-Promoting Fungi (PGPF):Phytostimulation and Induced SystemicResistance;Effect of the endophyte Neotyphodium lolii on susceptibility and host physiological response of perennial ryegrass to fungal pathogens</t>
  </si>
  <si>
    <t>Neurospora</t>
  </si>
  <si>
    <t>Microbe-Mediated Plant GrowthPromotion: A Mechanistic Overviewon Cultivable Plant Growth-PromotingMembers;The role of Plant Growth Promoting Bacteria in improving nitrogen use efficiency for sustainable crop production: a focus on wheat</t>
  </si>
  <si>
    <t>Plant Growth-Promoting Microbe Mediated Uptake of Essential Nutrients (Fe, P, K) for Crop Stress Management: Microbe–Soil–Plant Continuum;Unlocking the potential of plant growth-promoting rhizobacteria on soilhealth and the sustainability of agricultural systems;Microbe-Mediated Plant GrowthPromotion: A Mechanistic Overviewon Cultivable Plant Growth-PromotingMembers</t>
  </si>
  <si>
    <t>Nocardia</t>
  </si>
  <si>
    <t>Plant Growth-Promoting Microbes for Sustainable Agriculture;Plant Growth-Promoting Microbe Mediated Uptake of Essential Nutrients (Fe, P, K) for Crop Stress Management: Microbe–Soil–Plant Continuum;Plant growth promoting microbes: Potential link to sustainable agriculture and environmen</t>
  </si>
  <si>
    <t>Plant Growth-Promoting Microbe Mediated Uptake of Essential Nutrients (Fe, P, K) for Crop Stress Management: Microbe–Soil–Plant Continuum;Unlocking the potential of plant growth-promoting rhizobacteria on soilhealth and the sustainability of agricultural systems</t>
  </si>
  <si>
    <t>Rhizospheric Microbiomes: Biodiversity,Mechanisms of Plant Growth Promotion,and Biotechnological Applicationsfor Sustainable Agriculture;Unlocking the potential of plant growth-promoting rhizobacteria on soilhealth and the sustainability of agricultural systems;Beneficial Plant-BacterialInteractions;Microbe-Mediated Plant GrowthPromotion: A Mechanistic Overviewon Cultivable Plant Growth-PromotingMembers;Plant Growth-Promoting Microbes for Sustainable Biotic and Abiotic Stress Management</t>
  </si>
  <si>
    <t>Plant Growth-Promoting Microbe Mediated Uptake of Essential Nutrients (Fe, P, K) for Crop Stress Management: Microbe–Soil–Plant Continuum;Screening of Cyanobacteria (Blue-Green algae) from Rice Paddy Soil for Antifungal Activity against Plant Pathogenic Fungi</t>
  </si>
  <si>
    <t>Paecilomyces</t>
  </si>
  <si>
    <t>Immune response stimulation;Biofertilization;Stress control</t>
  </si>
  <si>
    <t>Plant Growth-Promoting Microbe Mediated Uptake of Essential Nutrients (Fe, P, K) for Crop Stress Management: Microbe–Soil–Plant Continuum;Paecilomyces and Its Importance in the Biological Control of Agricultural Pests and Diseases</t>
  </si>
  <si>
    <t>Unlocking the potential of plant growth-promoting rhizobacteria on soilhealth and the sustainability of agricultural systems;Rhizospheric Microbiomes: Biodiversity,Mechanisms of Plant Growth Promotion,and Biotechnological Applicationsfor Sustainable Agriculture;Plant Growth-Promoting Microbe Mediated Uptake of Essential Nutrients (Fe, P, K) for Crop Stress Management: Microbe–Soil–Plant Continuum;Beneficial Plant-BacterialInteractions;Defining plant growth promoting rhizobacteria molecular and biochemical networks in beneficial plant-microbe interactions;Plant growth promoting microbes: Diverse roles for sustainable and ecofriendly agriculture;Beneficial plant-microbe interactions for agricultural sustainabilit;Revitalization of plant growth promoting rhizobacteria for sustainable development in agriculture;Toward an enhancedunderstanding of plant growthpromoting microbes forsustainable agriculture;Microbe-Mediated Plant GrowthPromotion: A Mechanistic Overviewon Cultivable Plant Growth-PromotingMembers;Plant Growth-Promoting Microbes for Sustainable Biotic and Abiotic Stress Management</t>
  </si>
  <si>
    <t>Defining plant growth promoting rhizobacteria molecular and biochemical networks in beneficial plant-microbe interactions;Unlocking the potential of plant growth-promoting rhizobacteria on soilhealth and the sustainability of agricultural systems;Paraburkholderia sabiae Uses One Type VI Secretion System (T6SS-1) as a Powerful Weapon against Notorious Plant Pathogens</t>
  </si>
  <si>
    <t>Immune response stimulation;Biofertilization;Bioremediation</t>
  </si>
  <si>
    <t>Plant Growth-Promoting Microbe Mediated Uptake of Essential Nutrients (Fe, P, K) for Crop Stress Management: Microbe–Soil–Plant Continuum;Rhizospheric Microbiomes: Biodiversity,Mechanisms of Plant Growth Promotion,and Biotechnological Applicationsfor Sustainable Agriculture;Plant Growth-Promoting Microbes for Sustainable Biotic and Abiotic Stress Management</t>
  </si>
  <si>
    <t>Penicillium</t>
  </si>
  <si>
    <t>Fungi That Promote Plant Growth in the Rhizosphere Boost Crop Growth;Toward an enhancedunderstanding of plant growthpromoting microbes forsustainable agriculture;Application and Mechanisms ofPlant Growth Promoting Fungi(PGPF) for Phytostimulation;Plant growth promoting microbes: Diverse roles for sustainable and ecofriendly agriculture;Plant growth promoting microbes: Potential link to sustainable agriculture and environmen;Plant Growth-Promoting Microbe Mediated Uptake of Essential Nutrients (Fe, P, K) for Crop Stress Management: Microbe–Soil–Plant Continuum;Plant Growth-Promoting Fungi (PGPF):Phytostimulation and Induced SystemicResistance</t>
  </si>
  <si>
    <t>Beneficial Plant-BacterialInteractions;Unlocking the potential of plant growth-promoting rhizobacteria on soilhealth and the sustainability of agricultural systems;Microbe-Mediated Plant GrowthPromotion: A Mechanistic Overviewon Cultivable Plant Growth-PromotingMembers;Plant Growth-Promoting Microbe Mediated Uptake of Essential Nutrients (Fe, P, K) for Crop Stress Management: Microbe–Soil–Plant Continuum;Rhizospheric Microbiomes: Biodiversity,Mechanisms of Plant Growth Promotion,and Biotechnological Applicationsfor Sustainable Agriculture;Toward an enhancedunderstanding of plant growthpromoting microbes forsustainable agriculture</t>
  </si>
  <si>
    <t>Unlocking the potential of plant growth-promoting rhizobacteria on soilhealth and the sustainability of agricultural systems;Amelioration of Saline Stress on Chia (Salvia hispanica L.) Seedlings Inoculated With Halotolerant Plant Growth-Promoting Bacteria Isolated From Hypersaline Environments</t>
  </si>
  <si>
    <t>Plant Growth-Promoting Microbe Mediated Uptake of Essential Nutrients (Fe, P, K) for Crop Stress Management: Microbe–Soil–Plant Continuum;Plant growth promoting microbes: Diverse roles for sustainable and ecofriendly agriculture</t>
  </si>
  <si>
    <t>Podospora</t>
  </si>
  <si>
    <t>Fungi That Promote Plant Growth in the Rhizosphere Boost Crop Growth;Production of Purpureocillium lilacinum and Pochonia chlamydosporia by Submerged Liquid Fermentationand Bioactivity against Tetranychus urticae andHeterodera glycines through Seed Inoculation</t>
  </si>
  <si>
    <t>Preussia</t>
  </si>
  <si>
    <t>Plant Growth-Promoting Fungi (PGPF):Phytostimulation and Induced SystemicResistance;Preussia sp. BSL-10 producing nitric oxide, gibberellins, and indole acetic acid and improving rice plant growth;Genotype-Controlled Vertical Transmission Exerts Selective Pressure on Community Assembly of Salvia miltiorrhiza</t>
  </si>
  <si>
    <t>Plant growth promoting microbes: Diverse roles for sustainable and ecofriendly agriculture;Plant Growth-Promoting Microbe Mediated Uptake of Essential Nutrients (Fe, P, K) for Crop Stress Management: Microbe–Soil–Plant Continuum;Plant Growth-Promoting Microbes for Sustainable Biotic and Abiotic Stress Management;Unlocking the potential of plant growth-promoting rhizobacteria on soilhealth and the sustainability of agricultural systems</t>
  </si>
  <si>
    <t>Unlocking the potential of plant growth-promoting rhizobacteria on soilhealth and the sustainability of agricultural systems;Plant Growth-Promoting Microbes for Sustainable Biotic and Abiotic Stress Management;Plant growth promoting microbes: Diverse roles for sustainable and ecofriendly agriculture</t>
  </si>
  <si>
    <t>Stress control;Biofertilization;Immune response stimulation;Bioremediation</t>
  </si>
  <si>
    <t>Plant Growth-Promoting Microbe Mediated Uptake of Essential Nutrients (Fe, P, K) for Crop Stress Management: Microbe–Soil–Plant Continuum;Plant Growth-Promoting Microbes for Sustainable Biotic and Abiotic Stress Management;Inoculation of Ni-Resistant Plant Growth Promoting Bacterium Psychrobacter sp. Strain SRS8 for the Improvement of Nickel Phytoextraction by Energy Crops</t>
  </si>
  <si>
    <t>Purpureocillium</t>
  </si>
  <si>
    <t>Application and Mechanisms ofPlant Growth Promoting Fungi(PGPF) for Phytostimulation;Fungi That Promote Plant Growth in the Rhizosphere Boost Crop Growth;Plant Growth-Promoting Fungi (PGPF):Phytostimulation and Induced SystemicResistance;Consortium of five fungal isolates conditioning root growth and arbuscular mycorrhiza in soybean, corn, and sugarcane</t>
  </si>
  <si>
    <t>Unlocking the potential of plant growth-promoting rhizobacteria on soilhealth and the sustainability of agricultural systems;Plant Growth-Promoting Microbes for Sustainable Biotic and Abiotic Stress Management</t>
  </si>
  <si>
    <t>Rhizospheric Microbiomes: Biodiversity,Mechanisms of Plant Growth Promotion,and Biotechnological Applicationsfor Sustainable Agriculture;Stimulating effects of two plant growth-promoting bacteria, Enterobacter ludwigii Ez-185-17 and Raoultella terrigena Ez-555-6, on flax culture</t>
  </si>
  <si>
    <t>Microbe-Mediated Plant GrowthPromotion: A Mechanistic Overviewon Cultivable Plant Growth-PromotingMembers;Plant Growth-Promoting Microbes for Sustainable Agriculture;Rhizospheric Microbiomes: Biodiversity,Mechanisms of Plant Growth Promotion,and Biotechnological Applicationsfor Sustainable Agriculture;Unlocking the potential of plant growth-promoting rhizobacteria on soilhealth and the sustainability of agricultural systems;Plant Growth-Promoting Microbe Mediated Uptake of Essential Nutrients (Fe, P, K) for Crop Stress Management: Microbe–Soil–Plant Continuum;Toward an enhancedunderstanding of plant growthpromoting microbes forsustainable agriculture;Plant growth promoting microbes: Diverse roles for sustainable and ecofriendly agriculture;Revitalization of plant growth promoting rhizobacteria for sustainable development in agriculture;Beneficial plant-microbe interactions for agricultural sustainabilit;Beneficial Plant-BacterialInteractions;Plant growth promoting microbes: Potential link to sustainable agriculture and environmen;Plant Growth-Promoting Microbes for Sustainable Biotic and Abiotic Stress Management</t>
  </si>
  <si>
    <t>Rhizopus</t>
  </si>
  <si>
    <t>Plant Growth-Promoting Fungi (PGPF):Phytostimulation and Induced SystemicResistance;Plant Growth-Promoting Microbe Mediated Uptake of Essential Nutrients (Fe, P, K) for Crop Stress Management: Microbe–Soil–Plant Continuum</t>
  </si>
  <si>
    <t>Rhizospheric Microbiomes: Biodiversity,Mechanisms of Plant Growth Promotion,and Biotechnological Applicationsfor Sustainable Agriculture;Plant growth promoting microbes: Potential link to sustainable agriculture and environmen</t>
  </si>
  <si>
    <t>Plant growth promoting microbes: Potential link to sustainable agriculture and environmen;The biocontrol potential of acid-resistant Rhodopseudomonas palustris KTSSR54 and its exopolymeric substances against rice fungal pathogens to enhance rice growth and yield</t>
  </si>
  <si>
    <t>Beneficial Plant-BacterialInteractions;Toward an enhancedunderstanding of plant growthpromoting microbes forsustainable agriculture;Microbe-Mediated Plant GrowthPromotion: A Mechanistic Overviewon Cultivable Plant Growth-PromotingMembers;Revitalization of plant growth promoting rhizobacteria for sustainable development in agriculture;Rhodospirillum sp. JY3: An innovative tool to mitigate the phytotoxic impact of galaxolide on wheat (Triticum aestivum) and faba bean (Vicia faba) plants</t>
  </si>
  <si>
    <t>Rhodotorula</t>
  </si>
  <si>
    <t>Application and Mechanisms ofPlant Growth Promoting Fungi(PGPF) for Phytostimulation;Plant Growth-Promoting Microbe Mediated Uptake of Essential Nutrients (Fe, P, K) for Crop Stress Management: Microbe–Soil–Plant Continuum;Plant Growth-Promoting Fungi (PGPF):Phytostimulation and Induced SystemicResistance;Endophytic yeast Rhodotorula rubra strain TG-1: antagonistic and plant protection activities</t>
  </si>
  <si>
    <t>Plant Growth-Promoting Microbes for Sustainable Agriculture;Saccharomonospora actinobacterium alleviates phytotoxic hazards of tungsten nanoparticles on legumes’ growth and osmotic status;Plant growth promoting microbes: Potential link to sustainable agriculture and environmen</t>
  </si>
  <si>
    <t>Saccharomyces</t>
  </si>
  <si>
    <t>Sarocladium</t>
  </si>
  <si>
    <t>Plant Growth-Promoting Fungi (PGPF):Phytostimulation and Induced SystemicResistance;Potential of the root endophytic fungus Piriformospora indica;Sebacina vermifera and Trichoderma species in biocontrol of take-all disease of wheat Gaeumannomyces graminis var. tritici in vitro</t>
  </si>
  <si>
    <t>Serendipita</t>
  </si>
  <si>
    <t>Plant Growth-Promoting Fungi (PGPF):Phytostimulation and Induced SystemicResistance;A comparison between the function of Serendipita indica and Sinorhizobium meliloti in modulating the toxicity of zinc oxide nanoparticles in alfalfa (Medicago sativa L.)</t>
  </si>
  <si>
    <t>Microbe-Mediated Plant GrowthPromotion: A Mechanistic Overviewon Cultivable Plant Growth-PromotingMembers;Plant Growth-Promoting Microbes for Sustainable Agriculture;Revitalization of plant growth promoting rhizobacteria for sustainable development in agriculture;Rhizospheric Microbiomes: Biodiversity,Mechanisms of Plant Growth Promotion,and Biotechnological Applicationsfor Sustainable Agriculture;Toward an enhancedunderstanding of plant growthpromoting microbes forsustainable agriculture;Beneficial plant-microbe interactions for agricultural sustainabilit;Beneficial Plant-BacterialInteractions;Plant growth promoting microbes: Potential link to sustainable agriculture and environmen;Plant Growth-Promoting Microbe Mediated Uptake of Essential Nutrients (Fe, P, K) for Crop Stress Management: Microbe–Soil–Plant Continuum;Unlocking the potential of plant growth-promoting rhizobacteria on soilhealth and the sustainability of agricultural systems;Plant growth promoting microbes: Diverse roles for sustainable and ecofriendly agriculture;Plant Growth-Promoting Microbes for Sustainable Biotic and Abiotic Stress Management</t>
  </si>
  <si>
    <t>Plant Growth-Promoting Microbe Mediated Uptake of Essential Nutrients (Fe, P, K) for Crop Stress Management: Microbe–Soil–Plant Continuum;Plant Growth-Promoting Microbes for Sustainable Agriculture;Toward an enhancedunderstanding of plant growthpromoting microbes forsustainable agriculture;Microbe-Mediated Plant GrowthPromotion: A Mechanistic Overviewon Cultivable Plant Growth-PromotingMembers;Plant growth promoting microbes: Potential link to sustainable agriculture and environmen;Rhizospheric Microbiomes: Biodiversity,Mechanisms of Plant Growth Promotion,and Biotechnological Applicationsfor Sustainable Agriculture;Unlocking the potential of plant growth-promoting rhizobacteria on soilhealth and the sustainability of agricultural systems;Growth Promotion of Guava “Pear” (Psidium guajava cv.) by Sinorhizobium mexicanum in Southern Mexican Agricultural Fields</t>
  </si>
  <si>
    <t>Beneficial Plant-BacterialInteractions;Unlocking the potential of plant growth-promoting rhizobacteria on soilhealth and the sustainability of agricultural systems</t>
  </si>
  <si>
    <t>Rhizospheric Microbiomes: Biodiversity,Mechanisms of Plant Growth Promotion,and Biotechnological Applicationsfor Sustainable Agriculture;Bacteria Sphingobium yanoikuyae Sy310 enhances accumulation capacity and tolerance of cadmium in Salix matsudana Koidz roots</t>
  </si>
  <si>
    <t>Stress control;Biofertilization;Bioremediation</t>
  </si>
  <si>
    <t>Plant Growth-Promoting Microbes for Sustainable Agriculture;Toward an enhancedunderstanding of plant growthpromoting microbes forsustainable agriculture;Rhizospheric Microbiomes: Biodiversity,Mechanisms of Plant Growth Promotion,and Biotechnological Applicationsfor Sustainable Agriculture;Unlocking the potential of plant growth-promoting rhizobacteria on soilhealth and the sustainability of agricultural systems;Plant Growth-Promoting Microbes for Sustainable Biotic and Abiotic Stress Management</t>
  </si>
  <si>
    <t>Unlocking the potential of plant growth-promoting rhizobacteria on soilhealth and the sustainability of agricultural systems;Plant Growth-Promoting Microbe Mediated Uptake of Essential Nutrients (Fe, P, K) for Crop Stress Management: Microbe–Soil–Plant Continuum;Rhizospheric Microbiomes: Biodiversity,Mechanisms of Plant Growth Promotion,and Biotechnological Applicationsfor Sustainable Agriculture;Plant growth promoting microbes: Potential link to sustainable agriculture and environmen</t>
  </si>
  <si>
    <t>Stress control;Biofertilization;Immune response stimulation</t>
  </si>
  <si>
    <t>Plant Growth-Promoting Microbe Mediated Uptake of Essential Nutrients (Fe, P, K) for Crop Stress Management: Microbe–Soil–Plant Continuum;Toward an enhancedunderstanding of plant growthpromoting microbes forsustainable agriculture;Unlocking the potential of plant growth-promoting rhizobacteria on soilhealth and the sustainability of agricultural systems;Microbe-Mediated Plant GrowthPromotion: A Mechanistic Overviewon Cultivable Plant Growth-PromotingMembers;Plant growth promoting microbes: Potential link to sustainable agriculture and environmen;Rhizospheric Microbiomes: Biodiversity,Mechanisms of Plant Growth Promotion,and Biotechnological Applicationsfor Sustainable Agriculture;Revitalization of plant growth promoting rhizobacteria for sustainable development in agriculture</t>
  </si>
  <si>
    <t>Plant growth promoting microbes: Potential link to sustainable agriculture and environmen;Plant Growth-Promoting Microbes for Sustainable Biotic and Abiotic Stress Management</t>
  </si>
  <si>
    <t>Plant Growth-Promoting Microbes for Sustainable Agriculture;Plant Growth-Promoting Microbe Mediated Uptake of Essential Nutrients (Fe, P, K) for Crop Stress Management: Microbe–Soil–Plant Continuum;Toward an enhancedunderstanding of plant growthpromoting microbes forsustainable agriculture;Plant growth promoting microbes: Diverse roles for sustainable and ecofriendly agriculture;Plant growth promoting microbes: Potential link to sustainable agriculture and environmen;Microbe-Mediated Plant GrowthPromotion: A Mechanistic Overviewon Cultivable Plant Growth-PromotingMembers;Rhizospheric Microbiomes: Biodiversity,Mechanisms of Plant Growth Promotion,and Biotechnological Applicationsfor Sustainable Agriculture;Plant Growth-Promoting Microbes for Sustainable Biotic and Abiotic Stress Management;Unlocking the potential of plant growth-promoting rhizobacteria on soilhealth and the sustainability of agricultural systems</t>
  </si>
  <si>
    <t>Talaromyces</t>
  </si>
  <si>
    <t>Plant Growth-Promoting Microbes for Sustainable Agriculture;Beneficial Plant-BacterialInteractions;Microbe-Mediated Plant GrowthPromotion: A Mechanistic Overviewon Cultivable Plant Growth-PromotingMembers</t>
  </si>
  <si>
    <t>Trichoderma</t>
  </si>
  <si>
    <t>Application and Mechanisms ofPlant Growth Promoting Fungi(PGPF) for Phytostimulation;Fungi That Promote Plant Growth in the Rhizosphere Boost Crop Growth;Plant growth promoting microbes: Diverse roles for sustainable and ecofriendly agriculture;Toward an enhancedunderstanding of plant growthpromoting microbes forsustainable agriculture;Plant growth promoting microbes: Potential link to sustainable agriculture and environmen;Plant Growth-Promoting Fungi (PGPF):Phytostimulation and Induced SystemicResistance</t>
  </si>
  <si>
    <t>Rhizospheric Microbiomes: Biodiversity,Mechanisms of Plant Growth Promotion,and Biotechnological Applicationsfor Sustainable Agriculture;Toward an enhancedunderstanding of plant growthpromoting microbes forsustainable agriculture;Beneficial Plant-BacterialInteractions;Improved Medicago sativa Nodulation under Stress Assisted by Variovorax sp. Endophytes</t>
  </si>
  <si>
    <t>Plant Growth-Promoting Microbe Mediated Uptake of Essential Nutrients (Fe, P, K) for Crop Stress Management: Microbe–Soil–Plant Continuum;Rhizospheric Microbiomes: Biodiversity,Mechanisms of Plant Growth Promotion,and Biotechnological Applicationsfor Sustainable Agriculture;Beneficial Plant-BacterialInteractions;Uncovering PGPB Vibrio spartinae inoculation-triggered physiological mechanisms involved in the tolerance of Halimione portulacoides to NaCl excess</t>
  </si>
  <si>
    <t>Plant growth promoting microbes: Diverse roles for sustainable and ecofriendly agriculture;Biopriming of Durum Wheat Seeds with Endophytic Diazotrophic Bacteria Enhances Tolerance to Fusarium Head Blight and Salinity</t>
  </si>
  <si>
    <t>Westerdykella</t>
  </si>
  <si>
    <t>Plant Growth-Promoting Fungi (PGPF):Phytostimulation and Induced SystemicResistance;Deciphering the Synergies of Reductive Soil Disinfestation Combined with Biochar and Antagonistic Microbial Inoculation in Cucumber Fusarium Wilt Suppression Through Rhizosphere Microbiota Structure</t>
  </si>
  <si>
    <t>Toward an enhancedunderstanding of plant growthpromoting microbes forsustainable agriculture;Reseárch Progress on the áction Mechánism of Plánt Growth-promoting Bácteriá Under Sált Stress</t>
  </si>
  <si>
    <t>Yersinia</t>
  </si>
  <si>
    <t>Phytohormone and plant signaling production;Biofertilization;Stress control</t>
  </si>
  <si>
    <t>Phytohormone and plant signaling production;Bioremediation;Stress control;Biofertilization</t>
  </si>
  <si>
    <t>Phytohormone and plant signaling production;Bioremediation;Stress control;Biofertilization;Immune response stimulation</t>
  </si>
  <si>
    <t>Phytohormone and plant signaling production</t>
  </si>
  <si>
    <t>Phytohormone and plant signaling production;Bioremediation;Biofertilization;Stress control;Immune response stimulation</t>
  </si>
  <si>
    <t>Biofertilization;Phytohormone and plant signaling production;Bioremediation;Stress control;Immune response stimulation</t>
  </si>
  <si>
    <t>Stress control;Phytohormone and plant signaling production;Bioremediation</t>
  </si>
  <si>
    <t>Biofertilization;Phytohormone and plant signaling production</t>
  </si>
  <si>
    <t>Biofertilization;Phytohormone and plant signaling production;Bioremediation;Stress control</t>
  </si>
  <si>
    <t>Stress control;Phytohormone and plant signaling production</t>
  </si>
  <si>
    <t>Phytohormone and plant signaling production;Bioremediation;Biofertilization</t>
  </si>
  <si>
    <t>Stress control;Biofertilization;Immune response stimulation;Phytohormone and plant signaling production</t>
  </si>
  <si>
    <t>Biofertilization;Stress control;Phytohormone and plant signaling production;Bioremediation;Immune response stimulation</t>
  </si>
  <si>
    <t>Phytohormone and plant signaling production;Stress control;Biofertilization;Immune response stimulation</t>
  </si>
  <si>
    <t>Phytohormone and plant signaling production;Stress control;Bioremediation</t>
  </si>
  <si>
    <t>Biofertilization;Phytohormone and plant signaling production;Stress control</t>
  </si>
  <si>
    <t>Phytohormone and plant signaling production;Bioremediation;Immune response stimulation;Biofertilization</t>
  </si>
  <si>
    <t>Phytohormone and plant signaling production;Stress control;Biofertilization</t>
  </si>
  <si>
    <t>Biofertilization;Stress control;Phytohormone and plant signaling production</t>
  </si>
  <si>
    <t>Immune response stimulation;Biofertilization;Phytohormone and plant signaling production;Stress control</t>
  </si>
  <si>
    <t>Phytohormone and plant signaling production;Bioremediation;Biofertilization;Stress control</t>
  </si>
  <si>
    <t>Biofertilization;Immune response stimulation;Phytohormone and plant signaling production;Bioremediation;Stress control</t>
  </si>
  <si>
    <t>Phytohormone and plant signaling production;Stress control</t>
  </si>
  <si>
    <t>Phytohormone and plant signaling production;Biofertilization;Stress control;Immune response stimulation;Bioremediation</t>
  </si>
  <si>
    <t>Phytohormone and plant signaling production;Biofertilization;Immune response stimulation</t>
  </si>
  <si>
    <t>Immune response stimulation;Biofertilization;Phytohormone and plant signaling production;Bioremediation</t>
  </si>
  <si>
    <t>Stress control;Immune response stimulation;Biofertilization;Phytohormone and plant signaling production;</t>
  </si>
  <si>
    <t>Phytohormone and plant signaling production;Stress control;Immune response stimulation;Biofertilization</t>
  </si>
  <si>
    <t>Phytohormone and plant signaling production;Bioremediation;Stress control</t>
  </si>
  <si>
    <t>Stress control;Phytohormone and plant signaling production;Biofertilization;Immune response stimulation</t>
  </si>
  <si>
    <t>Phytohormone and plant signaling production;Bioremediation;Biofertilization;Immune response stimulation</t>
  </si>
  <si>
    <t>Stress control;Biofertilization;Phytohormone and plant signaling production;Bioremediation;Immune response stimulation</t>
  </si>
  <si>
    <t>Phytohormone and plant signaling production;Bioremediation;Biofertilization;Immune response stimulation;Stress control</t>
  </si>
  <si>
    <t>Biofertilization;Immune response stimulation;Phytohormone and plant signaling production</t>
  </si>
  <si>
    <t>Phytohormone and plant signaling production;Immune response stimulation;Biofertilization;Stress control;Bioremediation</t>
  </si>
  <si>
    <t>Stress control;Phytohormone and plant signaling production;Biofertilization;</t>
  </si>
  <si>
    <t>Biofertilization;Phytohormone and plant signaling production;Immune response stimulation</t>
  </si>
  <si>
    <t>Stress control;Immune response stimulation;Biofertilization;Phytohormone and plant signaling production;Bioremediation</t>
  </si>
  <si>
    <t>Stress control;Phytohormone and plant signaling production;Biofertilization</t>
  </si>
  <si>
    <t>Phytohormone and plant signaling production;Immune response stimulation;Biofertilization</t>
  </si>
  <si>
    <t>Phytohormone and plant signaling production;</t>
  </si>
  <si>
    <t>Phytohormone and plant signaling production;Biofertilization;Stress control;Bioremediation;Immune response stimulation;Biofertilization；Bioremediation</t>
  </si>
  <si>
    <t>Azospirillum</t>
  </si>
  <si>
    <t>Toward an enhancedunderstanding of plant growthpromoting microbes forsustainable agriculture;Microbe-Mediated Plant GrowthPromotion: A Mechanistic Overviewon Cultivable Plant Growth-PromotingMembers;Plant Growth-Promoting Microbe Mediated Uptake of Essential Nutrients (Fe, P, K) for Crop Stress Management: Microbe–Soil–Plant Continuum;Revitalization of plant growth promoting rhizobacteria for sustainable development in agriculture;Rhizospheric Microbiomes: Biodiversity,Mechanisms of Plant Growth Promotion,and Biotechnological Applicationsfor Sustainable Agriculture;Beneficial Plant-BacterialInteractions;Plant growth promoting microbes: Diverse roles for sustainable and ecofriendly agriculture;Unlocking the potential of plant growth-promoting rhizobacteria on soilhealth and the sustainability of agricultural systems;Beneficial plant-microbe interactions for agricultural sustainabilit;Defining plant growth promoting rhizobacteria molecular and biochemical networks in beneficial plant-microbe interactions ;Plant growth promoting microbes: Potential link to sustainable agriculture and environmen;Plant Growth-Promoting Microbes for Sustainable Agriculture;Plant Growth-Promoting Microbes for Sustainable Biotic and Abiotic Stress Management</t>
  </si>
  <si>
    <t>Biofertilization;Stress control;Phytohormone and plant signaling production;Bioremediation</t>
  </si>
  <si>
    <t>Nostoc</t>
  </si>
  <si>
    <t>Plant growth promoting microbes: Potential link to sustainable agriculture and environmen;Reduction of verticillium wilt in tomato by an arbuscular mycorrhizal fungus - Rhizophagus intraradices and an endophytic fungus - Penicillium pinophilum is cultivar dependent</t>
  </si>
  <si>
    <t>Microbe-Mediated Plant GrowthPromotion: A Mechanistic Overviewon Cultivable Plant Growth-PromotingMembers;Plant Growth-Promoting Microbe Mediated Uptake of Essential Nutrients (Fe, P, K) for Crop Stress Management: Microbe–Soil–Plant Continuum;Plant Growth-Promoting Microbes for Sustainable Agriculture;Revitalization of plant growth promoting rhizobacteria for sustainable development in agriculture;Rhizospheric Microbiomes: Biodiversity,Mechanisms of Plant Growth Promotion,and Biotechnological Applicationsfor Sustainable Agriculture;Toward an enhancedunderstanding of plant growthpromoting microbes forsustainable agriculture;Beneficial plant-microbe interactions for agricultural sustainabilit;Plant growth promoting microbes: Diverse roles for sustainable and ecofriendly agriculture;Beneficial Plant-BacterialInteractions;Enhanced Drought and Salt Stress Tolerance in Arabidopsis by Flavobacterium crocinum HYN0056T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</si>
</sst>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81F0A-72F8-4612-9F61-EDEAAAB484F8}">
  <dimension ref="A1:D172"/>
  <sheetViews>
    <sheetView tabSelected="1" topLeftCell="A53" workbookViewId="0">
      <selection activeCell="C53" sqref="C1:C1048576"/>
    </sheetView>
  </sheetViews>
  <sheetFormatPr defaultRowHeight="15" x14ac:dyDescent="0.2"/>
  <cols>
    <col min="1" max="1" width="16.625" style="1" customWidth="1" collapsed="1"/>
    <col min="2" max="2" width="22.875" style="1" customWidth="1" collapsed="1"/>
    <col min="3" max="3" width="38.25" style="1" customWidth="1" collapsed="1"/>
    <col min="4" max="4" width="45.75" style="1" customWidth="1" collapsed="1"/>
    <col min="5" max="16384" width="9" style="1"/>
  </cols>
  <sheetData>
    <row r="1" spans="1:3" x14ac:dyDescent="0.2">
      <c r="A1" s="2" t="s">
        <v>0</v>
      </c>
      <c r="B1" s="2" t="s">
        <v>144</v>
      </c>
      <c r="C1" s="2" t="s">
        <v>145</v>
      </c>
    </row>
    <row r="2" spans="1:3" x14ac:dyDescent="0.2">
      <c r="A2" s="1" t="s">
        <v>146</v>
      </c>
      <c r="B2" s="1" t="s">
        <v>15</v>
      </c>
      <c r="C2" s="1" t="s">
        <v>147</v>
      </c>
    </row>
    <row r="3" spans="1:3" x14ac:dyDescent="0.2">
      <c r="A3" s="1" t="s">
        <v>1</v>
      </c>
      <c r="B3" s="1" t="s">
        <v>315</v>
      </c>
      <c r="C3" s="1" t="s">
        <v>148</v>
      </c>
    </row>
    <row r="4" spans="1:3" x14ac:dyDescent="0.2">
      <c r="A4" s="1" t="s">
        <v>2</v>
      </c>
      <c r="B4" s="1" t="s">
        <v>316</v>
      </c>
      <c r="C4" s="1" t="s">
        <v>149</v>
      </c>
    </row>
    <row r="5" spans="1:3" x14ac:dyDescent="0.2">
      <c r="A5" s="1" t="s">
        <v>3</v>
      </c>
      <c r="B5" s="1" t="s">
        <v>150</v>
      </c>
      <c r="C5" s="1" t="s">
        <v>151</v>
      </c>
    </row>
    <row r="6" spans="1:3" x14ac:dyDescent="0.2">
      <c r="A6" s="1" t="s">
        <v>4</v>
      </c>
      <c r="B6" s="1" t="s">
        <v>317</v>
      </c>
      <c r="C6" s="1" t="s">
        <v>152</v>
      </c>
    </row>
    <row r="7" spans="1:3" x14ac:dyDescent="0.2">
      <c r="A7" s="1" t="s">
        <v>5</v>
      </c>
      <c r="B7" s="1" t="s">
        <v>6</v>
      </c>
      <c r="C7" s="1" t="s">
        <v>7</v>
      </c>
    </row>
    <row r="8" spans="1:3" x14ac:dyDescent="0.2">
      <c r="A8" s="1" t="s">
        <v>154</v>
      </c>
      <c r="B8" s="1" t="s">
        <v>6</v>
      </c>
      <c r="C8" s="1" t="s">
        <v>153</v>
      </c>
    </row>
    <row r="9" spans="1:3" x14ac:dyDescent="0.2">
      <c r="A9" s="1" t="s">
        <v>8</v>
      </c>
      <c r="B9" s="1" t="s">
        <v>318</v>
      </c>
      <c r="C9" s="1" t="s">
        <v>7</v>
      </c>
    </row>
    <row r="10" spans="1:3" x14ac:dyDescent="0.2">
      <c r="A10" s="1" t="s">
        <v>9</v>
      </c>
      <c r="B10" s="1" t="s">
        <v>6</v>
      </c>
      <c r="C10" s="1" t="s">
        <v>7</v>
      </c>
    </row>
    <row r="11" spans="1:3" x14ac:dyDescent="0.2">
      <c r="A11" s="1" t="s">
        <v>11</v>
      </c>
      <c r="B11" s="1" t="s">
        <v>319</v>
      </c>
      <c r="C11" s="1" t="s">
        <v>155</v>
      </c>
    </row>
    <row r="12" spans="1:3" x14ac:dyDescent="0.2">
      <c r="A12" s="1" t="s">
        <v>12</v>
      </c>
      <c r="B12" s="1" t="s">
        <v>150</v>
      </c>
      <c r="C12" s="1" t="s">
        <v>156</v>
      </c>
    </row>
    <row r="13" spans="1:3" x14ac:dyDescent="0.2">
      <c r="A13" s="1" t="s">
        <v>13</v>
      </c>
      <c r="B13" s="1" t="s">
        <v>320</v>
      </c>
      <c r="C13" s="1" t="s">
        <v>157</v>
      </c>
    </row>
    <row r="14" spans="1:3" x14ac:dyDescent="0.2">
      <c r="A14" s="1" t="s">
        <v>14</v>
      </c>
      <c r="B14" s="1" t="s">
        <v>15</v>
      </c>
      <c r="C14" s="1" t="s">
        <v>158</v>
      </c>
    </row>
    <row r="15" spans="1:3" x14ac:dyDescent="0.2">
      <c r="A15" s="1" t="s">
        <v>16</v>
      </c>
      <c r="B15" s="1" t="s">
        <v>159</v>
      </c>
      <c r="C15" s="1" t="s">
        <v>17</v>
      </c>
    </row>
    <row r="16" spans="1:3" x14ac:dyDescent="0.2">
      <c r="A16" s="1" t="s">
        <v>18</v>
      </c>
      <c r="B16" s="1" t="s">
        <v>322</v>
      </c>
      <c r="C16" s="1" t="s">
        <v>160</v>
      </c>
    </row>
    <row r="17" spans="1:3" x14ac:dyDescent="0.2">
      <c r="A17" s="1" t="s">
        <v>161</v>
      </c>
      <c r="B17" s="1" t="s">
        <v>6</v>
      </c>
      <c r="C17" s="1" t="s">
        <v>162</v>
      </c>
    </row>
    <row r="18" spans="1:3" x14ac:dyDescent="0.2">
      <c r="A18" s="1" t="s">
        <v>19</v>
      </c>
      <c r="B18" s="1" t="s">
        <v>163</v>
      </c>
      <c r="C18" s="1" t="s">
        <v>164</v>
      </c>
    </row>
    <row r="19" spans="1:3" x14ac:dyDescent="0.2">
      <c r="A19" s="1" t="s">
        <v>20</v>
      </c>
      <c r="B19" s="1" t="s">
        <v>323</v>
      </c>
      <c r="C19" s="1" t="s">
        <v>165</v>
      </c>
    </row>
    <row r="20" spans="1:3" x14ac:dyDescent="0.2">
      <c r="A20" s="1" t="s">
        <v>21</v>
      </c>
      <c r="B20" s="1" t="s">
        <v>15</v>
      </c>
      <c r="C20" s="1" t="s">
        <v>166</v>
      </c>
    </row>
    <row r="21" spans="1:3" x14ac:dyDescent="0.2">
      <c r="A21" s="1" t="s">
        <v>22</v>
      </c>
      <c r="B21" s="1" t="s">
        <v>317</v>
      </c>
      <c r="C21" s="1" t="s">
        <v>167</v>
      </c>
    </row>
    <row r="22" spans="1:3" x14ac:dyDescent="0.2">
      <c r="A22" s="1" t="s">
        <v>168</v>
      </c>
      <c r="B22" s="1" t="s">
        <v>324</v>
      </c>
      <c r="C22" s="1" t="s">
        <v>169</v>
      </c>
    </row>
    <row r="23" spans="1:3" x14ac:dyDescent="0.2">
      <c r="A23" s="1" t="s">
        <v>24</v>
      </c>
      <c r="B23" s="1" t="s">
        <v>325</v>
      </c>
      <c r="C23" s="1" t="s">
        <v>170</v>
      </c>
    </row>
    <row r="24" spans="1:3" x14ac:dyDescent="0.2">
      <c r="A24" s="1" t="s">
        <v>25</v>
      </c>
      <c r="B24" s="1" t="s">
        <v>171</v>
      </c>
      <c r="C24" s="1" t="s">
        <v>172</v>
      </c>
    </row>
    <row r="25" spans="1:3" x14ac:dyDescent="0.2">
      <c r="A25" s="1" t="s">
        <v>26</v>
      </c>
      <c r="B25" s="1" t="s">
        <v>325</v>
      </c>
      <c r="C25" s="1" t="s">
        <v>173</v>
      </c>
    </row>
    <row r="26" spans="1:3" x14ac:dyDescent="0.2">
      <c r="A26" s="1" t="s">
        <v>357</v>
      </c>
      <c r="B26" s="1" t="s">
        <v>359</v>
      </c>
      <c r="C26" s="1" t="s">
        <v>358</v>
      </c>
    </row>
    <row r="27" spans="1:3" x14ac:dyDescent="0.2">
      <c r="A27" s="1" t="s">
        <v>27</v>
      </c>
      <c r="B27" s="1" t="s">
        <v>326</v>
      </c>
      <c r="C27" s="1" t="s">
        <v>174</v>
      </c>
    </row>
    <row r="28" spans="1:3" x14ac:dyDescent="0.2">
      <c r="A28" s="1" t="s">
        <v>28</v>
      </c>
      <c r="B28" s="1" t="s">
        <v>327</v>
      </c>
      <c r="C28" s="1" t="s">
        <v>175</v>
      </c>
    </row>
    <row r="29" spans="1:3" x14ac:dyDescent="0.2">
      <c r="A29" s="1" t="s">
        <v>29</v>
      </c>
      <c r="B29" s="1" t="s">
        <v>15</v>
      </c>
      <c r="C29" s="1" t="s">
        <v>176</v>
      </c>
    </row>
    <row r="30" spans="1:3" x14ac:dyDescent="0.2">
      <c r="A30" s="1" t="s">
        <v>30</v>
      </c>
      <c r="B30" s="1" t="s">
        <v>159</v>
      </c>
      <c r="C30" s="1" t="s">
        <v>17</v>
      </c>
    </row>
    <row r="31" spans="1:3" x14ac:dyDescent="0.2">
      <c r="A31" s="1" t="s">
        <v>31</v>
      </c>
      <c r="B31" s="1" t="s">
        <v>328</v>
      </c>
      <c r="C31" s="1" t="s">
        <v>177</v>
      </c>
    </row>
    <row r="32" spans="1:3" x14ac:dyDescent="0.2">
      <c r="A32" s="1" t="s">
        <v>32</v>
      </c>
      <c r="B32" s="1" t="s">
        <v>329</v>
      </c>
      <c r="C32" s="1" t="s">
        <v>178</v>
      </c>
    </row>
    <row r="33" spans="1:3" x14ac:dyDescent="0.2">
      <c r="A33" s="1" t="s">
        <v>33</v>
      </c>
      <c r="B33" s="1" t="s">
        <v>321</v>
      </c>
      <c r="C33" s="1" t="s">
        <v>179</v>
      </c>
    </row>
    <row r="34" spans="1:3" x14ac:dyDescent="0.2">
      <c r="A34" s="1" t="s">
        <v>34</v>
      </c>
      <c r="B34" s="1" t="s">
        <v>150</v>
      </c>
      <c r="C34" s="1" t="s">
        <v>180</v>
      </c>
    </row>
    <row r="35" spans="1:3" x14ac:dyDescent="0.2">
      <c r="A35" s="1" t="s">
        <v>181</v>
      </c>
      <c r="B35" s="1" t="s">
        <v>330</v>
      </c>
      <c r="C35" s="1" t="s">
        <v>182</v>
      </c>
    </row>
    <row r="36" spans="1:3" x14ac:dyDescent="0.2">
      <c r="A36" s="1" t="s">
        <v>35</v>
      </c>
      <c r="B36" s="1" t="s">
        <v>331</v>
      </c>
      <c r="C36" s="1" t="s">
        <v>183</v>
      </c>
    </row>
    <row r="37" spans="1:3" x14ac:dyDescent="0.2">
      <c r="A37" s="1" t="s">
        <v>184</v>
      </c>
      <c r="B37" s="1" t="s">
        <v>321</v>
      </c>
      <c r="C37" s="1" t="s">
        <v>185</v>
      </c>
    </row>
    <row r="38" spans="1:3" x14ac:dyDescent="0.2">
      <c r="A38" s="1" t="s">
        <v>37</v>
      </c>
      <c r="B38" s="1" t="s">
        <v>6</v>
      </c>
      <c r="C38" s="1" t="s">
        <v>186</v>
      </c>
    </row>
    <row r="39" spans="1:3" x14ac:dyDescent="0.2">
      <c r="A39" s="1" t="s">
        <v>38</v>
      </c>
      <c r="B39" s="1" t="s">
        <v>324</v>
      </c>
      <c r="C39" s="1" t="s">
        <v>187</v>
      </c>
    </row>
    <row r="40" spans="1:3" x14ac:dyDescent="0.2">
      <c r="A40" s="1" t="s">
        <v>39</v>
      </c>
      <c r="B40" s="1" t="s">
        <v>332</v>
      </c>
      <c r="C40" s="1" t="s">
        <v>188</v>
      </c>
    </row>
    <row r="41" spans="1:3" x14ac:dyDescent="0.2">
      <c r="A41" s="1" t="s">
        <v>40</v>
      </c>
      <c r="B41" s="1" t="s">
        <v>333</v>
      </c>
      <c r="C41" s="1" t="s">
        <v>189</v>
      </c>
    </row>
    <row r="42" spans="1:3" x14ac:dyDescent="0.2">
      <c r="A42" s="1" t="s">
        <v>191</v>
      </c>
      <c r="B42" s="1" t="s">
        <v>334</v>
      </c>
      <c r="C42" s="1" t="s">
        <v>192</v>
      </c>
    </row>
    <row r="43" spans="1:3" x14ac:dyDescent="0.2">
      <c r="A43" s="1" t="s">
        <v>41</v>
      </c>
      <c r="B43" s="1" t="s">
        <v>318</v>
      </c>
      <c r="C43" s="1" t="s">
        <v>193</v>
      </c>
    </row>
    <row r="44" spans="1:3" x14ac:dyDescent="0.2">
      <c r="A44" s="1" t="s">
        <v>194</v>
      </c>
      <c r="B44" s="1" t="s">
        <v>6</v>
      </c>
      <c r="C44" s="1" t="s">
        <v>23</v>
      </c>
    </row>
    <row r="45" spans="1:3" x14ac:dyDescent="0.2">
      <c r="A45" s="1" t="s">
        <v>42</v>
      </c>
      <c r="B45" s="1" t="s">
        <v>335</v>
      </c>
      <c r="C45" s="1" t="s">
        <v>196</v>
      </c>
    </row>
    <row r="46" spans="1:3" x14ac:dyDescent="0.2">
      <c r="A46" s="1" t="s">
        <v>197</v>
      </c>
      <c r="B46" s="1" t="s">
        <v>159</v>
      </c>
      <c r="C46" s="1" t="s">
        <v>17</v>
      </c>
    </row>
    <row r="47" spans="1:3" x14ac:dyDescent="0.2">
      <c r="A47" s="1" t="s">
        <v>43</v>
      </c>
      <c r="B47" s="1" t="s">
        <v>336</v>
      </c>
      <c r="C47" s="1" t="s">
        <v>198</v>
      </c>
    </row>
    <row r="48" spans="1:3" x14ac:dyDescent="0.2">
      <c r="A48" s="1" t="s">
        <v>44</v>
      </c>
      <c r="B48" s="1" t="s">
        <v>337</v>
      </c>
      <c r="C48" s="1" t="s">
        <v>199</v>
      </c>
    </row>
    <row r="49" spans="1:3" x14ac:dyDescent="0.2">
      <c r="A49" s="1" t="s">
        <v>45</v>
      </c>
      <c r="B49" s="1" t="s">
        <v>46</v>
      </c>
      <c r="C49" s="1" t="s">
        <v>17</v>
      </c>
    </row>
    <row r="50" spans="1:3" x14ac:dyDescent="0.2">
      <c r="A50" s="1" t="s">
        <v>200</v>
      </c>
      <c r="B50" s="1" t="s">
        <v>159</v>
      </c>
      <c r="C50" s="1" t="s">
        <v>153</v>
      </c>
    </row>
    <row r="51" spans="1:3" x14ac:dyDescent="0.2">
      <c r="A51" s="1" t="s">
        <v>47</v>
      </c>
      <c r="B51" s="1" t="s">
        <v>150</v>
      </c>
      <c r="C51" s="1" t="s">
        <v>201</v>
      </c>
    </row>
    <row r="52" spans="1:3" x14ac:dyDescent="0.2">
      <c r="A52" s="1" t="s">
        <v>48</v>
      </c>
      <c r="B52" s="1" t="s">
        <v>15</v>
      </c>
      <c r="C52" s="1" t="s">
        <v>202</v>
      </c>
    </row>
    <row r="53" spans="1:3" x14ac:dyDescent="0.2">
      <c r="A53" s="1" t="s">
        <v>49</v>
      </c>
      <c r="B53" s="1" t="s">
        <v>6</v>
      </c>
      <c r="C53" s="1" t="s">
        <v>203</v>
      </c>
    </row>
    <row r="54" spans="1:3" x14ac:dyDescent="0.2">
      <c r="A54" s="1" t="s">
        <v>50</v>
      </c>
      <c r="B54" s="1" t="s">
        <v>15</v>
      </c>
      <c r="C54" s="1" t="s">
        <v>204</v>
      </c>
    </row>
    <row r="55" spans="1:3" x14ac:dyDescent="0.2">
      <c r="A55" s="1" t="s">
        <v>51</v>
      </c>
      <c r="B55" s="1" t="s">
        <v>338</v>
      </c>
      <c r="C55" s="1" t="s">
        <v>205</v>
      </c>
    </row>
    <row r="56" spans="1:3" x14ac:dyDescent="0.2">
      <c r="A56" s="1" t="s">
        <v>52</v>
      </c>
      <c r="B56" s="1" t="s">
        <v>159</v>
      </c>
      <c r="C56" s="1" t="s">
        <v>17</v>
      </c>
    </row>
    <row r="57" spans="1:3" x14ac:dyDescent="0.2">
      <c r="A57" s="1" t="s">
        <v>53</v>
      </c>
      <c r="B57" s="1" t="s">
        <v>6</v>
      </c>
      <c r="C57" s="1" t="s">
        <v>10</v>
      </c>
    </row>
    <row r="58" spans="1:3" x14ac:dyDescent="0.2">
      <c r="A58" s="1" t="s">
        <v>54</v>
      </c>
      <c r="B58" s="1" t="s">
        <v>15</v>
      </c>
      <c r="C58" s="1" t="s">
        <v>55</v>
      </c>
    </row>
    <row r="59" spans="1:3" x14ac:dyDescent="0.2">
      <c r="A59" s="1" t="s">
        <v>56</v>
      </c>
      <c r="B59" s="1" t="s">
        <v>190</v>
      </c>
      <c r="C59" s="1" t="s">
        <v>206</v>
      </c>
    </row>
    <row r="60" spans="1:3" x14ac:dyDescent="0.2">
      <c r="A60" s="1" t="s">
        <v>207</v>
      </c>
      <c r="B60" s="1" t="s">
        <v>324</v>
      </c>
      <c r="C60" s="1" t="s">
        <v>185</v>
      </c>
    </row>
    <row r="61" spans="1:3" x14ac:dyDescent="0.2">
      <c r="A61" s="1" t="s">
        <v>57</v>
      </c>
      <c r="B61" s="1" t="s">
        <v>337</v>
      </c>
      <c r="C61" s="1" t="s">
        <v>362</v>
      </c>
    </row>
    <row r="62" spans="1:3" x14ac:dyDescent="0.2">
      <c r="A62" s="1" t="s">
        <v>58</v>
      </c>
      <c r="B62" s="1" t="s">
        <v>339</v>
      </c>
      <c r="C62" s="1" t="s">
        <v>208</v>
      </c>
    </row>
    <row r="63" spans="1:3" x14ac:dyDescent="0.2">
      <c r="A63" s="1" t="s">
        <v>59</v>
      </c>
      <c r="B63" s="1" t="s">
        <v>15</v>
      </c>
      <c r="C63" s="1" t="s">
        <v>10</v>
      </c>
    </row>
    <row r="64" spans="1:3" x14ac:dyDescent="0.2">
      <c r="A64" s="1" t="s">
        <v>60</v>
      </c>
      <c r="B64" s="1" t="s">
        <v>340</v>
      </c>
      <c r="C64" s="1" t="s">
        <v>17</v>
      </c>
    </row>
    <row r="65" spans="1:3" x14ac:dyDescent="0.2">
      <c r="A65" s="1" t="s">
        <v>61</v>
      </c>
      <c r="B65" s="1" t="s">
        <v>15</v>
      </c>
      <c r="C65" s="1" t="s">
        <v>36</v>
      </c>
    </row>
    <row r="66" spans="1:3" x14ac:dyDescent="0.2">
      <c r="A66" s="1" t="s">
        <v>209</v>
      </c>
      <c r="B66" s="1" t="s">
        <v>210</v>
      </c>
      <c r="C66" s="1" t="s">
        <v>211</v>
      </c>
    </row>
    <row r="67" spans="1:3" x14ac:dyDescent="0.2">
      <c r="A67" s="1" t="s">
        <v>212</v>
      </c>
      <c r="B67" s="1" t="s">
        <v>341</v>
      </c>
      <c r="C67" s="1" t="s">
        <v>213</v>
      </c>
    </row>
    <row r="68" spans="1:3" x14ac:dyDescent="0.2">
      <c r="A68" s="1" t="s">
        <v>142</v>
      </c>
      <c r="B68" s="1" t="s">
        <v>342</v>
      </c>
      <c r="C68" s="1" t="s">
        <v>214</v>
      </c>
    </row>
    <row r="69" spans="1:3" x14ac:dyDescent="0.2">
      <c r="A69" s="1" t="s">
        <v>62</v>
      </c>
      <c r="B69" s="1" t="s">
        <v>335</v>
      </c>
      <c r="C69" s="1" t="s">
        <v>215</v>
      </c>
    </row>
    <row r="70" spans="1:3" x14ac:dyDescent="0.2">
      <c r="A70" s="1" t="s">
        <v>63</v>
      </c>
      <c r="B70" s="1" t="s">
        <v>15</v>
      </c>
      <c r="C70" s="1" t="s">
        <v>216</v>
      </c>
    </row>
    <row r="71" spans="1:3" x14ac:dyDescent="0.2">
      <c r="A71" s="1" t="s">
        <v>64</v>
      </c>
      <c r="B71" s="1" t="s">
        <v>171</v>
      </c>
      <c r="C71" s="1" t="s">
        <v>217</v>
      </c>
    </row>
    <row r="72" spans="1:3" x14ac:dyDescent="0.2">
      <c r="A72" s="1" t="s">
        <v>65</v>
      </c>
      <c r="B72" s="1" t="s">
        <v>343</v>
      </c>
      <c r="C72" s="1" t="s">
        <v>218</v>
      </c>
    </row>
    <row r="73" spans="1:3" x14ac:dyDescent="0.2">
      <c r="A73" s="1" t="s">
        <v>66</v>
      </c>
      <c r="B73" s="1" t="s">
        <v>335</v>
      </c>
      <c r="C73" s="1" t="s">
        <v>219</v>
      </c>
    </row>
    <row r="74" spans="1:3" x14ac:dyDescent="0.2">
      <c r="A74" s="1" t="s">
        <v>220</v>
      </c>
      <c r="B74" s="1" t="s">
        <v>15</v>
      </c>
      <c r="C74" s="1" t="s">
        <v>221</v>
      </c>
    </row>
    <row r="75" spans="1:3" x14ac:dyDescent="0.2">
      <c r="A75" s="1" t="s">
        <v>67</v>
      </c>
      <c r="B75" s="1" t="s">
        <v>15</v>
      </c>
      <c r="C75" s="1" t="s">
        <v>7</v>
      </c>
    </row>
    <row r="76" spans="1:3" x14ac:dyDescent="0.2">
      <c r="A76" s="1" t="s">
        <v>68</v>
      </c>
      <c r="B76" s="1" t="s">
        <v>317</v>
      </c>
      <c r="C76" s="1" t="s">
        <v>222</v>
      </c>
    </row>
    <row r="77" spans="1:3" x14ac:dyDescent="0.2">
      <c r="A77" s="1" t="s">
        <v>69</v>
      </c>
      <c r="B77" s="1" t="s">
        <v>337</v>
      </c>
      <c r="C77" s="1" t="s">
        <v>223</v>
      </c>
    </row>
    <row r="78" spans="1:3" x14ac:dyDescent="0.2">
      <c r="A78" s="1" t="s">
        <v>70</v>
      </c>
      <c r="B78" s="1" t="s">
        <v>328</v>
      </c>
      <c r="C78" s="1" t="s">
        <v>224</v>
      </c>
    </row>
    <row r="79" spans="1:3" x14ac:dyDescent="0.2">
      <c r="A79" s="1" t="s">
        <v>71</v>
      </c>
      <c r="B79" s="1" t="s">
        <v>322</v>
      </c>
      <c r="C79" s="1" t="s">
        <v>225</v>
      </c>
    </row>
    <row r="80" spans="1:3" x14ac:dyDescent="0.2">
      <c r="A80" s="1" t="s">
        <v>72</v>
      </c>
      <c r="B80" s="1" t="s">
        <v>6</v>
      </c>
      <c r="C80" s="1" t="s">
        <v>23</v>
      </c>
    </row>
    <row r="81" spans="1:3" x14ac:dyDescent="0.2">
      <c r="A81" s="1" t="s">
        <v>73</v>
      </c>
      <c r="B81" s="1" t="s">
        <v>6</v>
      </c>
      <c r="C81" s="1" t="s">
        <v>23</v>
      </c>
    </row>
    <row r="82" spans="1:3" x14ac:dyDescent="0.2">
      <c r="A82" s="1" t="s">
        <v>74</v>
      </c>
      <c r="B82" s="1" t="s">
        <v>322</v>
      </c>
      <c r="C82" s="1" t="s">
        <v>226</v>
      </c>
    </row>
    <row r="83" spans="1:3" x14ac:dyDescent="0.2">
      <c r="A83" s="1" t="s">
        <v>75</v>
      </c>
      <c r="B83" s="1" t="s">
        <v>159</v>
      </c>
      <c r="C83" s="1" t="s">
        <v>17</v>
      </c>
    </row>
    <row r="84" spans="1:3" x14ac:dyDescent="0.2">
      <c r="A84" s="1" t="s">
        <v>76</v>
      </c>
      <c r="B84" s="1" t="s">
        <v>159</v>
      </c>
      <c r="C84" s="1" t="s">
        <v>227</v>
      </c>
    </row>
    <row r="85" spans="1:3" x14ac:dyDescent="0.2">
      <c r="A85" s="1" t="s">
        <v>77</v>
      </c>
      <c r="B85" s="1" t="s">
        <v>316</v>
      </c>
      <c r="C85" s="1" t="s">
        <v>228</v>
      </c>
    </row>
    <row r="86" spans="1:3" x14ac:dyDescent="0.2">
      <c r="A86" s="1" t="s">
        <v>229</v>
      </c>
      <c r="B86" s="1" t="s">
        <v>344</v>
      </c>
      <c r="C86" s="1" t="s">
        <v>230</v>
      </c>
    </row>
    <row r="87" spans="1:3" x14ac:dyDescent="0.2">
      <c r="A87" s="1" t="s">
        <v>78</v>
      </c>
      <c r="B87" s="1" t="s">
        <v>335</v>
      </c>
      <c r="C87" s="1" t="s">
        <v>231</v>
      </c>
    </row>
    <row r="88" spans="1:3" x14ac:dyDescent="0.2">
      <c r="A88" s="1" t="s">
        <v>79</v>
      </c>
      <c r="B88" s="1" t="s">
        <v>15</v>
      </c>
      <c r="C88" s="1" t="s">
        <v>36</v>
      </c>
    </row>
    <row r="89" spans="1:3" x14ac:dyDescent="0.2">
      <c r="A89" s="1" t="s">
        <v>80</v>
      </c>
      <c r="B89" s="1" t="s">
        <v>15</v>
      </c>
      <c r="C89" s="1" t="s">
        <v>36</v>
      </c>
    </row>
    <row r="90" spans="1:3" x14ac:dyDescent="0.2">
      <c r="A90" s="1" t="s">
        <v>232</v>
      </c>
      <c r="B90" s="1" t="s">
        <v>324</v>
      </c>
      <c r="C90" s="1" t="s">
        <v>233</v>
      </c>
    </row>
    <row r="91" spans="1:3" x14ac:dyDescent="0.2">
      <c r="A91" s="1" t="s">
        <v>81</v>
      </c>
      <c r="B91" s="1" t="s">
        <v>317</v>
      </c>
      <c r="C91" s="1" t="s">
        <v>234</v>
      </c>
    </row>
    <row r="92" spans="1:3" x14ac:dyDescent="0.2">
      <c r="A92" s="1" t="s">
        <v>82</v>
      </c>
      <c r="B92" s="1" t="s">
        <v>321</v>
      </c>
      <c r="C92" s="1" t="s">
        <v>235</v>
      </c>
    </row>
    <row r="93" spans="1:3" x14ac:dyDescent="0.2">
      <c r="A93" s="1" t="s">
        <v>83</v>
      </c>
      <c r="B93" s="1" t="s">
        <v>345</v>
      </c>
      <c r="C93" s="1" t="s">
        <v>236</v>
      </c>
    </row>
    <row r="94" spans="1:3" x14ac:dyDescent="0.2">
      <c r="A94" s="1" t="s">
        <v>84</v>
      </c>
      <c r="B94" s="1" t="s">
        <v>6</v>
      </c>
      <c r="C94" s="1" t="s">
        <v>55</v>
      </c>
    </row>
    <row r="95" spans="1:3" x14ac:dyDescent="0.2">
      <c r="A95" s="1" t="s">
        <v>85</v>
      </c>
      <c r="B95" s="1" t="s">
        <v>346</v>
      </c>
      <c r="C95" s="1" t="s">
        <v>237</v>
      </c>
    </row>
    <row r="96" spans="1:3" x14ac:dyDescent="0.2">
      <c r="A96" s="1" t="s">
        <v>238</v>
      </c>
      <c r="B96" s="1" t="s">
        <v>159</v>
      </c>
      <c r="C96" s="1" t="s">
        <v>17</v>
      </c>
    </row>
    <row r="97" spans="1:3" x14ac:dyDescent="0.2">
      <c r="A97" s="1" t="s">
        <v>239</v>
      </c>
      <c r="B97" s="1" t="s">
        <v>347</v>
      </c>
      <c r="C97" s="1" t="s">
        <v>240</v>
      </c>
    </row>
    <row r="98" spans="1:3" x14ac:dyDescent="0.2">
      <c r="A98" s="1" t="s">
        <v>241</v>
      </c>
      <c r="B98" s="1" t="s">
        <v>242</v>
      </c>
      <c r="C98" s="1" t="s">
        <v>243</v>
      </c>
    </row>
    <row r="99" spans="1:3" x14ac:dyDescent="0.2">
      <c r="A99" s="1" t="s">
        <v>86</v>
      </c>
      <c r="B99" s="1" t="s">
        <v>348</v>
      </c>
      <c r="C99" s="1" t="s">
        <v>244</v>
      </c>
    </row>
    <row r="100" spans="1:3" x14ac:dyDescent="0.2">
      <c r="A100" s="1" t="s">
        <v>87</v>
      </c>
      <c r="B100" s="1" t="s">
        <v>159</v>
      </c>
      <c r="C100" s="1" t="s">
        <v>17</v>
      </c>
    </row>
    <row r="101" spans="1:3" x14ac:dyDescent="0.2">
      <c r="A101" s="1" t="s">
        <v>245</v>
      </c>
      <c r="B101" s="1" t="s">
        <v>150</v>
      </c>
      <c r="C101" s="1" t="s">
        <v>246</v>
      </c>
    </row>
    <row r="102" spans="1:3" x14ac:dyDescent="0.2">
      <c r="A102" s="1" t="s">
        <v>247</v>
      </c>
      <c r="B102" s="1" t="s">
        <v>159</v>
      </c>
      <c r="C102" s="1" t="s">
        <v>17</v>
      </c>
    </row>
    <row r="103" spans="1:3" x14ac:dyDescent="0.2">
      <c r="A103" s="1" t="s">
        <v>88</v>
      </c>
      <c r="B103" s="1" t="s">
        <v>15</v>
      </c>
      <c r="C103" s="1" t="s">
        <v>248</v>
      </c>
    </row>
    <row r="104" spans="1:3" x14ac:dyDescent="0.2">
      <c r="A104" s="1" t="s">
        <v>89</v>
      </c>
      <c r="B104" s="1" t="s">
        <v>325</v>
      </c>
      <c r="C104" s="1" t="s">
        <v>249</v>
      </c>
    </row>
    <row r="105" spans="1:3" x14ac:dyDescent="0.2">
      <c r="A105" s="1" t="s">
        <v>250</v>
      </c>
      <c r="B105" s="1" t="s">
        <v>6</v>
      </c>
      <c r="C105" s="1" t="s">
        <v>7</v>
      </c>
    </row>
    <row r="106" spans="1:3" x14ac:dyDescent="0.2">
      <c r="A106" s="1" t="s">
        <v>90</v>
      </c>
      <c r="B106" s="1" t="s">
        <v>337</v>
      </c>
      <c r="C106" s="1" t="s">
        <v>251</v>
      </c>
    </row>
    <row r="107" spans="1:3" x14ac:dyDescent="0.2">
      <c r="A107" s="1" t="s">
        <v>360</v>
      </c>
      <c r="B107" s="1" t="s">
        <v>150</v>
      </c>
      <c r="C107" s="1" t="s">
        <v>164</v>
      </c>
    </row>
    <row r="108" spans="1:3" x14ac:dyDescent="0.2">
      <c r="A108" s="1" t="s">
        <v>91</v>
      </c>
      <c r="B108" s="1" t="s">
        <v>343</v>
      </c>
      <c r="C108" s="1" t="s">
        <v>252</v>
      </c>
    </row>
    <row r="109" spans="1:3" x14ac:dyDescent="0.2">
      <c r="A109" s="1" t="s">
        <v>92</v>
      </c>
      <c r="B109" s="1" t="s">
        <v>316</v>
      </c>
      <c r="C109" s="1" t="s">
        <v>253</v>
      </c>
    </row>
    <row r="110" spans="1:3" x14ac:dyDescent="0.2">
      <c r="A110" s="1" t="s">
        <v>93</v>
      </c>
      <c r="B110" s="1" t="s">
        <v>6</v>
      </c>
      <c r="C110" s="1" t="s">
        <v>254</v>
      </c>
    </row>
    <row r="111" spans="1:3" x14ac:dyDescent="0.2">
      <c r="A111" s="1" t="s">
        <v>255</v>
      </c>
      <c r="B111" s="1" t="s">
        <v>256</v>
      </c>
      <c r="C111" s="1" t="s">
        <v>257</v>
      </c>
    </row>
    <row r="112" spans="1:3" x14ac:dyDescent="0.2">
      <c r="A112" s="1" t="s">
        <v>94</v>
      </c>
      <c r="B112" s="1" t="s">
        <v>327</v>
      </c>
      <c r="C112" s="1" t="s">
        <v>258</v>
      </c>
    </row>
    <row r="113" spans="1:3" x14ac:dyDescent="0.2">
      <c r="A113" s="1" t="s">
        <v>95</v>
      </c>
      <c r="B113" s="1" t="s">
        <v>333</v>
      </c>
      <c r="C113" s="1" t="s">
        <v>259</v>
      </c>
    </row>
    <row r="114" spans="1:3" x14ac:dyDescent="0.2">
      <c r="A114" s="1" t="s">
        <v>96</v>
      </c>
      <c r="B114" s="1" t="s">
        <v>260</v>
      </c>
      <c r="C114" s="1" t="s">
        <v>261</v>
      </c>
    </row>
    <row r="115" spans="1:3" x14ac:dyDescent="0.2">
      <c r="A115" s="1" t="s">
        <v>97</v>
      </c>
      <c r="B115" s="1" t="s">
        <v>6</v>
      </c>
      <c r="C115" s="1" t="s">
        <v>10</v>
      </c>
    </row>
    <row r="116" spans="1:3" x14ac:dyDescent="0.2">
      <c r="A116" s="1" t="s">
        <v>262</v>
      </c>
      <c r="B116" s="1" t="s">
        <v>349</v>
      </c>
      <c r="C116" s="1" t="s">
        <v>263</v>
      </c>
    </row>
    <row r="117" spans="1:3" x14ac:dyDescent="0.2">
      <c r="A117" s="1" t="s">
        <v>98</v>
      </c>
      <c r="B117" s="1" t="s">
        <v>6</v>
      </c>
      <c r="C117" s="1" t="s">
        <v>10</v>
      </c>
    </row>
    <row r="118" spans="1:3" x14ac:dyDescent="0.2">
      <c r="A118" s="1" t="s">
        <v>99</v>
      </c>
      <c r="B118" s="1" t="s">
        <v>171</v>
      </c>
      <c r="C118" s="1" t="s">
        <v>264</v>
      </c>
    </row>
    <row r="119" spans="1:3" x14ac:dyDescent="0.2">
      <c r="A119" s="1" t="s">
        <v>100</v>
      </c>
      <c r="B119" s="1" t="s">
        <v>6</v>
      </c>
      <c r="C119" s="1" t="s">
        <v>36</v>
      </c>
    </row>
    <row r="120" spans="1:3" x14ac:dyDescent="0.2">
      <c r="A120" s="1" t="s">
        <v>101</v>
      </c>
      <c r="B120" s="1" t="s">
        <v>171</v>
      </c>
      <c r="C120" s="1" t="s">
        <v>265</v>
      </c>
    </row>
    <row r="121" spans="1:3" x14ac:dyDescent="0.2">
      <c r="A121" s="1" t="s">
        <v>103</v>
      </c>
      <c r="B121" s="1" t="s">
        <v>15</v>
      </c>
      <c r="C121" s="1" t="s">
        <v>266</v>
      </c>
    </row>
    <row r="122" spans="1:3" x14ac:dyDescent="0.2">
      <c r="A122" s="1" t="s">
        <v>267</v>
      </c>
      <c r="B122" s="1" t="s">
        <v>350</v>
      </c>
      <c r="C122" s="1" t="s">
        <v>268</v>
      </c>
    </row>
    <row r="123" spans="1:3" x14ac:dyDescent="0.2">
      <c r="A123" s="1" t="s">
        <v>269</v>
      </c>
      <c r="B123" s="1" t="s">
        <v>330</v>
      </c>
      <c r="C123" s="1" t="s">
        <v>270</v>
      </c>
    </row>
    <row r="124" spans="1:3" x14ac:dyDescent="0.2">
      <c r="A124" s="1" t="s">
        <v>104</v>
      </c>
      <c r="B124" s="1" t="s">
        <v>15</v>
      </c>
      <c r="C124" s="1" t="s">
        <v>7</v>
      </c>
    </row>
    <row r="125" spans="1:3" x14ac:dyDescent="0.2">
      <c r="A125" s="1" t="s">
        <v>105</v>
      </c>
      <c r="B125" s="1" t="s">
        <v>351</v>
      </c>
      <c r="C125" s="1" t="s">
        <v>271</v>
      </c>
    </row>
    <row r="126" spans="1:3" x14ac:dyDescent="0.2">
      <c r="A126" s="1" t="s">
        <v>106</v>
      </c>
      <c r="B126" s="1" t="s">
        <v>171</v>
      </c>
      <c r="C126" s="1" t="s">
        <v>272</v>
      </c>
    </row>
    <row r="127" spans="1:3" x14ac:dyDescent="0.2">
      <c r="A127" s="1" t="s">
        <v>107</v>
      </c>
      <c r="B127" s="1" t="s">
        <v>159</v>
      </c>
      <c r="C127" s="1" t="s">
        <v>10</v>
      </c>
    </row>
    <row r="128" spans="1:3" x14ac:dyDescent="0.2">
      <c r="A128" s="1" t="s">
        <v>108</v>
      </c>
      <c r="B128" s="1" t="s">
        <v>273</v>
      </c>
      <c r="C128" s="1" t="s">
        <v>274</v>
      </c>
    </row>
    <row r="129" spans="1:3" x14ac:dyDescent="0.2">
      <c r="A129" s="1" t="s">
        <v>275</v>
      </c>
      <c r="B129" s="1" t="s">
        <v>352</v>
      </c>
      <c r="C129" s="1" t="s">
        <v>276</v>
      </c>
    </row>
    <row r="130" spans="1:3" x14ac:dyDescent="0.2">
      <c r="A130" s="1" t="s">
        <v>109</v>
      </c>
      <c r="B130" s="1" t="s">
        <v>171</v>
      </c>
      <c r="C130" s="1" t="s">
        <v>277</v>
      </c>
    </row>
    <row r="131" spans="1:3" x14ac:dyDescent="0.2">
      <c r="A131" s="1" t="s">
        <v>110</v>
      </c>
      <c r="B131" s="1" t="s">
        <v>353</v>
      </c>
      <c r="C131" s="1" t="s">
        <v>278</v>
      </c>
    </row>
    <row r="132" spans="1:3" x14ac:dyDescent="0.2">
      <c r="A132" s="1" t="s">
        <v>111</v>
      </c>
      <c r="B132" s="1" t="s">
        <v>319</v>
      </c>
      <c r="C132" s="1" t="s">
        <v>279</v>
      </c>
    </row>
    <row r="133" spans="1:3" x14ac:dyDescent="0.2">
      <c r="A133" s="1" t="s">
        <v>141</v>
      </c>
      <c r="B133" s="1" t="s">
        <v>150</v>
      </c>
      <c r="C133" s="1" t="s">
        <v>361</v>
      </c>
    </row>
    <row r="134" spans="1:3" x14ac:dyDescent="0.2">
      <c r="A134" s="1" t="s">
        <v>280</v>
      </c>
      <c r="B134" s="1" t="s">
        <v>354</v>
      </c>
      <c r="C134" s="1" t="s">
        <v>281</v>
      </c>
    </row>
    <row r="135" spans="1:3" x14ac:dyDescent="0.2">
      <c r="A135" s="1" t="s">
        <v>112</v>
      </c>
      <c r="B135" s="1" t="s">
        <v>15</v>
      </c>
      <c r="C135" s="1" t="s">
        <v>282</v>
      </c>
    </row>
    <row r="136" spans="1:3" x14ac:dyDescent="0.2">
      <c r="A136" s="1" t="s">
        <v>113</v>
      </c>
      <c r="B136" s="1" t="s">
        <v>150</v>
      </c>
      <c r="C136" s="1" t="s">
        <v>283</v>
      </c>
    </row>
    <row r="137" spans="1:3" x14ac:dyDescent="0.2">
      <c r="A137" s="1" t="s">
        <v>114</v>
      </c>
      <c r="B137" s="1" t="s">
        <v>329</v>
      </c>
      <c r="C137" s="1" t="s">
        <v>284</v>
      </c>
    </row>
    <row r="138" spans="1:3" x14ac:dyDescent="0.2">
      <c r="A138" s="1" t="s">
        <v>285</v>
      </c>
      <c r="B138" s="1" t="s">
        <v>256</v>
      </c>
      <c r="C138" s="1" t="s">
        <v>286</v>
      </c>
    </row>
    <row r="139" spans="1:3" x14ac:dyDescent="0.2">
      <c r="A139" s="1" t="s">
        <v>115</v>
      </c>
      <c r="B139" s="1" t="s">
        <v>15</v>
      </c>
      <c r="C139" s="1" t="s">
        <v>36</v>
      </c>
    </row>
    <row r="140" spans="1:3" x14ac:dyDescent="0.2">
      <c r="A140" s="1" t="s">
        <v>116</v>
      </c>
      <c r="B140" s="1" t="s">
        <v>190</v>
      </c>
      <c r="C140" s="1" t="s">
        <v>287</v>
      </c>
    </row>
    <row r="141" spans="1:3" x14ac:dyDescent="0.2">
      <c r="A141" s="1" t="s">
        <v>288</v>
      </c>
      <c r="B141" s="1" t="s">
        <v>355</v>
      </c>
      <c r="C141" s="1" t="s">
        <v>182</v>
      </c>
    </row>
    <row r="142" spans="1:3" x14ac:dyDescent="0.2">
      <c r="A142" s="1" t="s">
        <v>117</v>
      </c>
      <c r="B142" s="1" t="s">
        <v>210</v>
      </c>
      <c r="C142" s="1" t="s">
        <v>195</v>
      </c>
    </row>
    <row r="143" spans="1:3" x14ac:dyDescent="0.2">
      <c r="A143" s="1" t="s">
        <v>118</v>
      </c>
      <c r="B143" s="1" t="s">
        <v>159</v>
      </c>
      <c r="C143" s="1" t="s">
        <v>193</v>
      </c>
    </row>
    <row r="144" spans="1:3" x14ac:dyDescent="0.2">
      <c r="A144" s="1" t="s">
        <v>289</v>
      </c>
      <c r="B144" s="1" t="s">
        <v>159</v>
      </c>
      <c r="C144" s="1" t="s">
        <v>153</v>
      </c>
    </row>
    <row r="145" spans="1:3" x14ac:dyDescent="0.2">
      <c r="A145" s="1" t="s">
        <v>119</v>
      </c>
      <c r="B145" s="1" t="s">
        <v>15</v>
      </c>
      <c r="C145" s="1" t="s">
        <v>23</v>
      </c>
    </row>
    <row r="146" spans="1:3" x14ac:dyDescent="0.2">
      <c r="A146" s="1" t="s">
        <v>143</v>
      </c>
      <c r="B146" s="1" t="s">
        <v>330</v>
      </c>
      <c r="C146" s="1" t="s">
        <v>290</v>
      </c>
    </row>
    <row r="147" spans="1:3" x14ac:dyDescent="0.2">
      <c r="A147" s="1" t="s">
        <v>291</v>
      </c>
      <c r="B147" s="1" t="s">
        <v>242</v>
      </c>
      <c r="C147" s="1" t="s">
        <v>292</v>
      </c>
    </row>
    <row r="148" spans="1:3" x14ac:dyDescent="0.2">
      <c r="A148" s="1" t="s">
        <v>120</v>
      </c>
      <c r="B148" s="1" t="s">
        <v>317</v>
      </c>
      <c r="C148" s="1" t="s">
        <v>293</v>
      </c>
    </row>
    <row r="149" spans="1:3" x14ac:dyDescent="0.2">
      <c r="A149" s="1" t="s">
        <v>121</v>
      </c>
      <c r="B149" s="1" t="s">
        <v>159</v>
      </c>
      <c r="C149" s="1" t="s">
        <v>17</v>
      </c>
    </row>
    <row r="150" spans="1:3" x14ac:dyDescent="0.2">
      <c r="A150" s="1" t="s">
        <v>122</v>
      </c>
      <c r="B150" s="1" t="s">
        <v>15</v>
      </c>
      <c r="C150" s="1" t="s">
        <v>102</v>
      </c>
    </row>
    <row r="151" spans="1:3" x14ac:dyDescent="0.2">
      <c r="A151" s="1" t="s">
        <v>123</v>
      </c>
      <c r="B151" s="1" t="s">
        <v>346</v>
      </c>
      <c r="C151" s="1" t="s">
        <v>294</v>
      </c>
    </row>
    <row r="152" spans="1:3" x14ac:dyDescent="0.2">
      <c r="A152" s="1" t="s">
        <v>124</v>
      </c>
      <c r="B152" s="1" t="s">
        <v>6</v>
      </c>
      <c r="C152" s="1" t="s">
        <v>295</v>
      </c>
    </row>
    <row r="153" spans="1:3" x14ac:dyDescent="0.2">
      <c r="A153" s="1" t="s">
        <v>125</v>
      </c>
      <c r="B153" s="1" t="s">
        <v>329</v>
      </c>
      <c r="C153" s="1" t="s">
        <v>296</v>
      </c>
    </row>
    <row r="154" spans="1:3" x14ac:dyDescent="0.2">
      <c r="A154" s="1" t="s">
        <v>126</v>
      </c>
      <c r="B154" s="1" t="s">
        <v>297</v>
      </c>
      <c r="C154" s="1" t="s">
        <v>298</v>
      </c>
    </row>
    <row r="155" spans="1:3" x14ac:dyDescent="0.2">
      <c r="A155" s="1" t="s">
        <v>127</v>
      </c>
      <c r="B155" s="1" t="s">
        <v>6</v>
      </c>
      <c r="C155" s="1" t="s">
        <v>10</v>
      </c>
    </row>
    <row r="156" spans="1:3" x14ac:dyDescent="0.2">
      <c r="A156" s="1" t="s">
        <v>128</v>
      </c>
      <c r="B156" s="1" t="s">
        <v>342</v>
      </c>
      <c r="C156" s="1" t="s">
        <v>299</v>
      </c>
    </row>
    <row r="157" spans="1:3" x14ac:dyDescent="0.2">
      <c r="A157" s="1" t="s">
        <v>129</v>
      </c>
      <c r="B157" s="1" t="s">
        <v>300</v>
      </c>
      <c r="C157" s="1" t="s">
        <v>301</v>
      </c>
    </row>
    <row r="158" spans="1:3" x14ac:dyDescent="0.2">
      <c r="A158" s="1" t="s">
        <v>130</v>
      </c>
      <c r="B158" s="1" t="s">
        <v>171</v>
      </c>
      <c r="C158" s="1" t="s">
        <v>302</v>
      </c>
    </row>
    <row r="159" spans="1:3" x14ac:dyDescent="0.2">
      <c r="A159" s="1" t="s">
        <v>131</v>
      </c>
      <c r="B159" s="1" t="s">
        <v>317</v>
      </c>
      <c r="C159" s="1" t="s">
        <v>303</v>
      </c>
    </row>
    <row r="160" spans="1:3" x14ac:dyDescent="0.2">
      <c r="A160" s="1" t="s">
        <v>132</v>
      </c>
      <c r="B160" s="1" t="s">
        <v>6</v>
      </c>
      <c r="C160" s="1" t="s">
        <v>23</v>
      </c>
    </row>
    <row r="161" spans="1:3" x14ac:dyDescent="0.2">
      <c r="A161" s="1" t="s">
        <v>133</v>
      </c>
      <c r="B161" s="1" t="s">
        <v>159</v>
      </c>
      <c r="C161" s="1" t="s">
        <v>36</v>
      </c>
    </row>
    <row r="162" spans="1:3" x14ac:dyDescent="0.2">
      <c r="A162" s="1" t="s">
        <v>304</v>
      </c>
      <c r="B162" s="1" t="s">
        <v>337</v>
      </c>
      <c r="C162" s="1" t="s">
        <v>185</v>
      </c>
    </row>
    <row r="163" spans="1:3" x14ac:dyDescent="0.2">
      <c r="A163" s="1" t="s">
        <v>134</v>
      </c>
      <c r="B163" s="1" t="s">
        <v>159</v>
      </c>
      <c r="C163" s="1" t="s">
        <v>17</v>
      </c>
    </row>
    <row r="164" spans="1:3" x14ac:dyDescent="0.2">
      <c r="A164" s="1" t="s">
        <v>135</v>
      </c>
      <c r="B164" s="1" t="s">
        <v>15</v>
      </c>
      <c r="C164" s="1" t="s">
        <v>305</v>
      </c>
    </row>
    <row r="165" spans="1:3" x14ac:dyDescent="0.2">
      <c r="A165" s="1" t="s">
        <v>306</v>
      </c>
      <c r="B165" s="1" t="s">
        <v>356</v>
      </c>
      <c r="C165" s="1" t="s">
        <v>307</v>
      </c>
    </row>
    <row r="166" spans="1:3" x14ac:dyDescent="0.2">
      <c r="A166" s="1" t="s">
        <v>136</v>
      </c>
      <c r="B166" s="1" t="s">
        <v>6</v>
      </c>
      <c r="C166" s="1" t="s">
        <v>10</v>
      </c>
    </row>
    <row r="167" spans="1:3" x14ac:dyDescent="0.2">
      <c r="A167" s="1" t="s">
        <v>137</v>
      </c>
      <c r="B167" s="1" t="s">
        <v>319</v>
      </c>
      <c r="C167" s="1" t="s">
        <v>308</v>
      </c>
    </row>
    <row r="168" spans="1:3" x14ac:dyDescent="0.2">
      <c r="A168" s="1" t="s">
        <v>138</v>
      </c>
      <c r="B168" s="1" t="s">
        <v>336</v>
      </c>
      <c r="C168" s="1" t="s">
        <v>309</v>
      </c>
    </row>
    <row r="169" spans="1:3" x14ac:dyDescent="0.2">
      <c r="A169" s="1" t="s">
        <v>139</v>
      </c>
      <c r="B169" s="1" t="s">
        <v>336</v>
      </c>
      <c r="C169" s="1" t="s">
        <v>310</v>
      </c>
    </row>
    <row r="170" spans="1:3" x14ac:dyDescent="0.2">
      <c r="A170" s="1" t="s">
        <v>311</v>
      </c>
      <c r="B170" s="1" t="s">
        <v>150</v>
      </c>
      <c r="C170" s="1" t="s">
        <v>312</v>
      </c>
    </row>
    <row r="171" spans="1:3" x14ac:dyDescent="0.2">
      <c r="A171" s="1" t="s">
        <v>140</v>
      </c>
      <c r="B171" s="1" t="s">
        <v>322</v>
      </c>
      <c r="C171" s="1" t="s">
        <v>313</v>
      </c>
    </row>
    <row r="172" spans="1:3" x14ac:dyDescent="0.2">
      <c r="A172" s="1" t="s">
        <v>314</v>
      </c>
      <c r="B172" s="1" t="s">
        <v>159</v>
      </c>
      <c r="C172" s="1" t="s">
        <v>17</v>
      </c>
    </row>
  </sheetData>
  <phoneticPr fontId="2" type="noConversion"/>
  <conditionalFormatting sqref="A1:A1048576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学森 庞</dc:creator>
  <cp:lastModifiedBy>学森 庞</cp:lastModifiedBy>
  <dcterms:created xsi:type="dcterms:W3CDTF">2024-09-24T06:13:01Z</dcterms:created>
  <dcterms:modified xsi:type="dcterms:W3CDTF">2025-03-30T12:49:14Z</dcterms:modified>
</cp:coreProperties>
</file>